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<sst xmlns="http://schemas.openxmlformats.org/spreadsheetml/2006/main" count="910" uniqueCount="321">
  <si>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</si>
  <si>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</si>
  <si>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</si>
  <si>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</si>
  <si>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</si>
  <si>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</si>
  <si>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</si>
  <si>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</si>
  <si>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</si>
  <si>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</si>
  <si>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</si>
  <si>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</si>
  <si>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</si>
  <si>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</si>
  <si>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</si>
  <si>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</si>
  <si>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</si>
  <si>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</si>
  <si>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</si>
  <si>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</si>
  <si>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</si>
  <si>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</si>
  <si>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</si>
  <si>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</si>
  <si>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</si>
  <si>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</si>
  <si>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</si>
  <si>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</si>
  <si>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</si>
  <si>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</si>
  <si>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</si>
  <si>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</si>
  <si>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</si>
  <si>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</si>
  <si>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</si>
  <si>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</si>
  <si>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</si>
  <si>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</si>
  <si>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</si>
  <si>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</si>
  <si>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</si>
  <si>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</si>
  <si>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</si>
  <si>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</si>
  <si>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</si>
  <si>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</si>
  <si>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</si>
  <si>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</si>
  <si>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</si>
  <si>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</si>
  <si>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</si>
  <si>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</si>
  <si>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</si>
  <si>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</si>
  <si>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</si>
  <si>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</si>
  <si>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</si>
  <si>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</si>
  <si>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usa/for-brother-rakhi,usa/with-sweets-rakhi, usa/with-dryfruits-rakhi ,usa/family-rakhi-set ,usa/with-personalised-gifts-rakhi ,usa/rakhi-basket-usa ,usa/2-rakhi-set ,usa/3-rakhi-set ,usa/4-rakhi-set ,usa/5-rakhi-set,australia/with-dryfruits-rakhi ,australia/family-rakhi-set ,australia/with-personalised-gifts-rakhi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</si>
  <si>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USA-EDM01.webp</t>
  </si>
  <si>
    <t>USA</t>
  </si>
  <si>
    <t>Delightful Om Rakhi</t>
  </si>
  <si>
    <t>USA-EDM03</t>
  </si>
  <si>
    <t>delightful-om-rakhi</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</si>
  <si>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</si>
  <si>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</si>
  <si>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</si>
  <si>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</si>
  <si>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</si>
  <si>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</si>
  <si>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</si>
  <si>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</si>
  <si>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</si>
  <si>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</si>
  <si>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</si>
  <si>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</si>
  <si>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</si>
  <si>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</si>
  <si>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</si>
  <si>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</si>
  <si>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</si>
  <si>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</si>
  <si>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</si>
  <si>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</si>
  <si>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</si>
  <si>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</si>
  <si>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</si>
  <si>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</si>
  <si>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</si>
  <si>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</si>
  <si>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</si>
  <si>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</si>
  <si>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</si>
  <si>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</si>
  <si>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</si>
  <si>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</si>
  <si>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</si>
  <si>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</si>
  <si>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</si>
  <si>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</si>
  <si>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</si>
  <si>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</si>
  <si>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</si>
  <si>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</si>
  <si>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</si>
  <si>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</si>
  <si>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</si>
  <si>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</si>
  <si>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</si>
  <si>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</si>
  <si>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</si>
  <si>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</si>
  <si>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</si>
  <si>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</si>
  <si>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</si>
  <si>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</si>
  <si>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</si>
  <si>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</si>
  <si>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</si>
  <si>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</si>
  <si>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</si>
  <si>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</si>
  <si>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</si>
  <si>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</si>
  <si>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</si>
  <si>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</si>
  <si>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</si>
  <si>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</si>
  <si>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</si>
  <si>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</si>
  <si>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</si>
  <si>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</si>
  <si>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</si>
  <si>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</si>
  <si>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</si>
  <si>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</si>
  <si>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</si>
  <si>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</si>
  <si>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</si>
  <si>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</si>
  <si>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</si>
  <si>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</si>
  <si>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</si>
  <si>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</si>
  <si>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</si>
  <si>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</si>
  <si>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</si>
  <si>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</si>
  <si>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</si>
  <si>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</si>
  <si>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</si>
  <si>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</si>
  <si>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</si>
  <si>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</si>
  <si>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</si>
  <si>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</si>
  <si>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</si>
  <si>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</si>
  <si>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</si>
  <si>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</si>
  <si>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</si>
  <si>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</si>
  <si>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</si>
  <si>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</si>
  <si>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</si>
  <si>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</si>
  <si>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</si>
  <si>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</si>
  <si>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</si>
  <si>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</si>
  <si>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</si>
  <si>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</si>
  <si>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</si>
  <si>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</si>
  <si>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</si>
  <si>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</si>
  <si>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</si>
  <si>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</si>
  <si>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</si>
  <si>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</si>
  <si>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</si>
  <si>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</si>
  <si>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</si>
  <si>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</si>
  <si>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</si>
  <si>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</si>
  <si>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</si>
  <si>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</si>
  <si>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</si>
  <si>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</si>
  <si>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</si>
  <si>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</si>
  <si>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</si>
  <si>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</si>
  <si>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</si>
  <si>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</si>
  <si>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</si>
  <si>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</si>
  <si>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</si>
  <si>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</si>
  <si>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</si>
  <si>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</si>
  <si>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</si>
  <si>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</si>
  <si>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</si>
  <si>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</si>
  <si>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</si>
  <si>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</si>
  <si>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</si>
  <si>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</si>
  <si>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</si>
  <si>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</si>
  <si>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</si>
  <si>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</si>
  <si>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</si>
  <si>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</si>
  <si>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</si>
  <si>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</si>
  <si>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</si>
  <si>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</si>
  <si>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</si>
  <si>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</si>
  <si>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</si>
  <si>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</si>
  <si>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</si>
  <si>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</si>
  <si>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</si>
  <si>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</si>
  <si>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</si>
  <si>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</si>
  <si>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</si>
  <si>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</si>
  <si>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</si>
  <si>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</si>
  <si>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</si>
  <si>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</si>
  <si>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</si>
  <si>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</si>
  <si>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</si>
  <si>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</si>
  <si>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</si>
  <si>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</si>
  <si>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</si>
  <si>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</si>
  <si>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</si>
  <si>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</si>
  <si>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</si>
  <si>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</si>
  <si>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</si>
  <si>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</si>
  <si>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</si>
  <si>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</si>
  <si>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</si>
  <si>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</si>
  <si>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</si>
  <si>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</si>
  <si>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</si>
  <si>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</si>
  <si>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</si>
  <si>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</si>
  <si>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</si>
  <si>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</si>
  <si>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</si>
  <si>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</si>
  <si>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</si>
  <si>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</si>
  <si>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</si>
  <si>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</si>
  <si>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</si>
  <si>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</si>
  <si>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</si>
  <si>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</si>
  <si>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</si>
  <si>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</si>
  <si>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</si>
  <si>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</si>
  <si>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</si>
  <si>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</si>
  <si>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</si>
  <si>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</si>
  <si>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</si>
  <si>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</si>
  <si>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</si>
  <si>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</si>
  <si>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</si>
  <si>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</si>
  <si>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</si>
  <si>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</si>
  <si>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</si>
  <si>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</si>
  <si>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</si>
  <si>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</si>
  <si>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</si>
  <si>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</si>
  <si>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</si>
  <si>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</si>
  <si>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</si>
  <si>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</si>
  <si>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Maroon Golden Rakhi For Brothers</t>
  </si>
  <si>
    <t>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</si>
  <si>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</si>
  <si>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Blue Golden Rakhi for Brother</t>
  </si>
  <si>
    <t>OLDSINGLE2</t>
  </si>
  <si>
    <t>Golden Blue Pearl Rakhi for Brother</t>
  </si>
  <si>
    <t>OLDSINGLE3</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</si>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</sst>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0" fillId="0" fontId="7" numFmtId="0" xfId="0" applyAlignment="1" applyFont="1">
      <alignment shrinkToFit="0" vertical="bottom" wrapText="1"/>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58</v>
      </c>
      <c r="V4" s="20" t="s">
        <v>64</v>
      </c>
      <c r="W4" s="20" t="s">
        <v>64</v>
      </c>
      <c r="AI4" s="20" t="s">
        <v>64</v>
      </c>
      <c r="AJ4" s="17">
        <v>0.0</v>
      </c>
      <c r="AK4" s="17">
        <v>0.0</v>
      </c>
      <c r="AL4" s="17">
        <v>0.0</v>
      </c>
      <c r="AM4" s="17">
        <v>0.0</v>
      </c>
      <c r="AN4" s="17">
        <v>0.0</v>
      </c>
      <c r="AO4" s="17">
        <v>0.0</v>
      </c>
      <c r="AP4" s="17">
        <v>0.0</v>
      </c>
      <c r="AQ4" s="17">
        <v>0.0</v>
      </c>
      <c r="AR4" s="17">
        <v>0.0</v>
      </c>
      <c r="AT4" s="17" t="s">
        <v>60</v>
      </c>
    </row>
    <row r="5" ht="99.75" customHeight="1">
      <c r="A5" s="14" t="s">
        <v>65</v>
      </c>
      <c r="B5" s="15" t="s">
        <v>66</v>
      </c>
      <c r="C5" s="16" t="s">
        <v>67</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68</v>
      </c>
      <c r="V5" s="20" t="s">
        <v>69</v>
      </c>
      <c r="W5" s="20" t="s">
        <v>69</v>
      </c>
      <c r="AI5" s="20" t="s">
        <v>69</v>
      </c>
      <c r="AJ5" s="17">
        <v>0.0</v>
      </c>
      <c r="AK5" s="17">
        <v>0.0</v>
      </c>
      <c r="AL5" s="17">
        <v>0.0</v>
      </c>
      <c r="AM5" s="17">
        <v>0.0</v>
      </c>
      <c r="AN5" s="17">
        <v>0.0</v>
      </c>
      <c r="AO5" s="17">
        <v>0.0</v>
      </c>
      <c r="AP5" s="17">
        <v>0.0</v>
      </c>
      <c r="AQ5" s="17">
        <v>0.0</v>
      </c>
      <c r="AR5" s="17">
        <v>0.0</v>
      </c>
      <c r="AT5" s="17" t="s">
        <v>60</v>
      </c>
    </row>
    <row r="6" ht="99.75" customHeight="1">
      <c r="A6" s="14" t="s">
        <v>70</v>
      </c>
      <c r="B6" s="15" t="s">
        <v>71</v>
      </c>
      <c r="C6" s="16" t="s">
        <v>72</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68</v>
      </c>
      <c r="V6" s="20" t="s">
        <v>73</v>
      </c>
      <c r="W6" s="20" t="s">
        <v>73</v>
      </c>
      <c r="AI6" s="20" t="s">
        <v>73</v>
      </c>
      <c r="AJ6" s="17">
        <v>0.0</v>
      </c>
      <c r="AK6" s="17">
        <v>0.0</v>
      </c>
      <c r="AL6" s="17">
        <v>0.0</v>
      </c>
      <c r="AM6" s="17">
        <v>0.0</v>
      </c>
      <c r="AN6" s="17">
        <v>0.0</v>
      </c>
      <c r="AO6" s="17">
        <v>0.0</v>
      </c>
      <c r="AP6" s="17">
        <v>0.0</v>
      </c>
      <c r="AQ6" s="17">
        <v>0.0</v>
      </c>
      <c r="AR6" s="17">
        <v>0.0</v>
      </c>
      <c r="AT6" s="17" t="s">
        <v>60</v>
      </c>
    </row>
    <row r="7" ht="99.75" customHeight="1">
      <c r="A7" s="18" t="s">
        <v>74</v>
      </c>
      <c r="B7" s="15" t="s">
        <v>75</v>
      </c>
      <c r="C7" s="21" t="s">
        <v>76</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68</v>
      </c>
      <c r="V7" s="20" t="s">
        <v>77</v>
      </c>
      <c r="W7" s="20" t="s">
        <v>77</v>
      </c>
      <c r="AI7" s="20" t="s">
        <v>77</v>
      </c>
      <c r="AJ7" s="17">
        <v>0.0</v>
      </c>
      <c r="AK7" s="17">
        <v>0.0</v>
      </c>
      <c r="AL7" s="17">
        <v>0.0</v>
      </c>
      <c r="AM7" s="17">
        <v>0.0</v>
      </c>
      <c r="AN7" s="17">
        <v>0.0</v>
      </c>
      <c r="AO7" s="17">
        <v>0.0</v>
      </c>
      <c r="AP7" s="17">
        <v>0.0</v>
      </c>
      <c r="AQ7" s="17">
        <v>0.0</v>
      </c>
      <c r="AR7" s="17">
        <v>0.0</v>
      </c>
      <c r="AT7" s="17" t="s">
        <v>60</v>
      </c>
    </row>
    <row r="8" ht="99.75" customHeight="1">
      <c r="A8" s="14" t="s">
        <v>78</v>
      </c>
      <c r="B8" s="15" t="s">
        <v>79</v>
      </c>
      <c r="C8" s="16" t="s">
        <v>80</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68</v>
      </c>
      <c r="V8" s="20" t="s">
        <v>81</v>
      </c>
      <c r="W8" s="20" t="s">
        <v>81</v>
      </c>
      <c r="AI8" s="20" t="s">
        <v>81</v>
      </c>
      <c r="AJ8" s="17">
        <v>0.0</v>
      </c>
      <c r="AK8" s="17">
        <v>0.0</v>
      </c>
      <c r="AL8" s="17">
        <v>0.0</v>
      </c>
      <c r="AM8" s="17">
        <v>0.0</v>
      </c>
      <c r="AN8" s="17">
        <v>0.0</v>
      </c>
      <c r="AO8" s="17">
        <v>0.0</v>
      </c>
      <c r="AP8" s="17">
        <v>0.0</v>
      </c>
      <c r="AQ8" s="17">
        <v>0.0</v>
      </c>
      <c r="AR8" s="17">
        <v>0.0</v>
      </c>
      <c r="AT8" s="17" t="s">
        <v>60</v>
      </c>
    </row>
    <row r="9" ht="99.75" customHeight="1">
      <c r="A9" s="14" t="s">
        <v>82</v>
      </c>
      <c r="B9" s="15" t="s">
        <v>83</v>
      </c>
      <c r="C9" s="16" t="s">
        <v>84</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68</v>
      </c>
      <c r="V9" s="20" t="s">
        <v>85</v>
      </c>
      <c r="W9" s="20" t="s">
        <v>85</v>
      </c>
      <c r="AI9" s="20" t="s">
        <v>85</v>
      </c>
      <c r="AJ9" s="17">
        <v>0.0</v>
      </c>
      <c r="AK9" s="17">
        <v>0.0</v>
      </c>
      <c r="AL9" s="17">
        <v>0.0</v>
      </c>
      <c r="AM9" s="17">
        <v>0.0</v>
      </c>
      <c r="AN9" s="17">
        <v>0.0</v>
      </c>
      <c r="AO9" s="17">
        <v>0.0</v>
      </c>
      <c r="AP9" s="17">
        <v>0.0</v>
      </c>
      <c r="AQ9" s="17">
        <v>0.0</v>
      </c>
      <c r="AR9" s="17">
        <v>0.0</v>
      </c>
      <c r="AT9" s="17" t="s">
        <v>60</v>
      </c>
    </row>
    <row r="10" ht="99.75" customHeight="1">
      <c r="A10" s="18" t="s">
        <v>86</v>
      </c>
      <c r="B10" s="15" t="s">
        <v>87</v>
      </c>
      <c r="C10" s="21" t="s">
        <v>88</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68</v>
      </c>
      <c r="V10" s="20" t="s">
        <v>89</v>
      </c>
      <c r="W10" s="20" t="s">
        <v>89</v>
      </c>
      <c r="AI10" s="20" t="s">
        <v>89</v>
      </c>
      <c r="AJ10" s="17">
        <v>0.0</v>
      </c>
      <c r="AK10" s="17">
        <v>0.0</v>
      </c>
      <c r="AL10" s="17">
        <v>0.0</v>
      </c>
      <c r="AM10" s="17">
        <v>0.0</v>
      </c>
      <c r="AN10" s="17">
        <v>0.0</v>
      </c>
      <c r="AO10" s="17">
        <v>0.0</v>
      </c>
      <c r="AP10" s="17">
        <v>0.0</v>
      </c>
      <c r="AQ10" s="17">
        <v>0.0</v>
      </c>
      <c r="AR10" s="17">
        <v>0.0</v>
      </c>
      <c r="AT10" s="17" t="s">
        <v>60</v>
      </c>
    </row>
    <row r="11" ht="99.75" customHeight="1">
      <c r="A11" s="14" t="s">
        <v>90</v>
      </c>
      <c r="B11" s="15" t="s">
        <v>91</v>
      </c>
      <c r="C11" s="16" t="s">
        <v>92</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68</v>
      </c>
      <c r="V11" s="20" t="s">
        <v>93</v>
      </c>
      <c r="W11" s="20" t="s">
        <v>93</v>
      </c>
      <c r="AI11" s="20" t="s">
        <v>93</v>
      </c>
      <c r="AJ11" s="17">
        <v>0.0</v>
      </c>
      <c r="AK11" s="17">
        <v>0.0</v>
      </c>
      <c r="AL11" s="17">
        <v>0.0</v>
      </c>
      <c r="AM11" s="17">
        <v>0.0</v>
      </c>
      <c r="AN11" s="17">
        <v>0.0</v>
      </c>
      <c r="AO11" s="17">
        <v>0.0</v>
      </c>
      <c r="AP11" s="17">
        <v>0.0</v>
      </c>
      <c r="AQ11" s="17">
        <v>0.0</v>
      </c>
      <c r="AR11" s="17">
        <v>0.0</v>
      </c>
      <c r="AT11" s="17" t="s">
        <v>60</v>
      </c>
    </row>
    <row r="12" ht="99.75" customHeight="1">
      <c r="A12" s="14" t="s">
        <v>94</v>
      </c>
      <c r="B12" s="15" t="s">
        <v>95</v>
      </c>
      <c r="C12" s="16" t="s">
        <v>96</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68</v>
      </c>
      <c r="V12" s="20" t="s">
        <v>97</v>
      </c>
      <c r="W12" s="20" t="s">
        <v>97</v>
      </c>
      <c r="AI12" s="20" t="s">
        <v>97</v>
      </c>
      <c r="AJ12" s="17">
        <v>0.0</v>
      </c>
      <c r="AK12" s="17">
        <v>0.0</v>
      </c>
      <c r="AL12" s="17">
        <v>0.0</v>
      </c>
      <c r="AM12" s="17">
        <v>0.0</v>
      </c>
      <c r="AN12" s="17">
        <v>0.0</v>
      </c>
      <c r="AO12" s="17">
        <v>0.0</v>
      </c>
      <c r="AP12" s="17">
        <v>0.0</v>
      </c>
      <c r="AQ12" s="17">
        <v>0.0</v>
      </c>
      <c r="AR12" s="17">
        <v>0.0</v>
      </c>
      <c r="AT12" s="17" t="s">
        <v>60</v>
      </c>
    </row>
    <row r="13" ht="99.75" customHeight="1">
      <c r="A13" s="14" t="s">
        <v>98</v>
      </c>
      <c r="B13" s="15" t="s">
        <v>99</v>
      </c>
      <c r="C13" s="16" t="s">
        <v>100</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68</v>
      </c>
      <c r="V13" s="20" t="s">
        <v>101</v>
      </c>
      <c r="W13" s="20" t="s">
        <v>101</v>
      </c>
      <c r="AI13" s="20" t="s">
        <v>101</v>
      </c>
      <c r="AJ13" s="17">
        <v>0.0</v>
      </c>
      <c r="AK13" s="17">
        <v>0.0</v>
      </c>
      <c r="AL13" s="17">
        <v>0.0</v>
      </c>
      <c r="AM13" s="17">
        <v>0.0</v>
      </c>
      <c r="AN13" s="17">
        <v>0.0</v>
      </c>
      <c r="AO13" s="17">
        <v>0.0</v>
      </c>
      <c r="AP13" s="17">
        <v>0.0</v>
      </c>
      <c r="AQ13" s="17">
        <v>0.0</v>
      </c>
      <c r="AR13" s="17">
        <v>0.0</v>
      </c>
      <c r="AT13" s="17" t="s">
        <v>60</v>
      </c>
    </row>
    <row r="14" ht="99.75" customHeight="1">
      <c r="A14" s="14" t="s">
        <v>102</v>
      </c>
      <c r="B14" s="15" t="s">
        <v>103</v>
      </c>
      <c r="C14" s="16" t="s">
        <v>104</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68</v>
      </c>
      <c r="V14" s="20" t="s">
        <v>105</v>
      </c>
      <c r="W14" s="20" t="s">
        <v>105</v>
      </c>
      <c r="AI14" s="20" t="s">
        <v>105</v>
      </c>
      <c r="AJ14" s="17">
        <v>0.0</v>
      </c>
      <c r="AK14" s="17">
        <v>0.0</v>
      </c>
      <c r="AL14" s="17">
        <v>0.0</v>
      </c>
      <c r="AM14" s="17">
        <v>0.0</v>
      </c>
      <c r="AN14" s="17">
        <v>0.0</v>
      </c>
      <c r="AO14" s="17">
        <v>0.0</v>
      </c>
      <c r="AP14" s="17">
        <v>0.0</v>
      </c>
      <c r="AQ14" s="17">
        <v>0.0</v>
      </c>
      <c r="AR14" s="17">
        <v>0.0</v>
      </c>
      <c r="AT14" s="17" t="s">
        <v>60</v>
      </c>
    </row>
    <row r="15" ht="99.75" customHeight="1">
      <c r="A15" s="14" t="s">
        <v>106</v>
      </c>
      <c r="B15" s="15" t="s">
        <v>107</v>
      </c>
      <c r="C15" s="16" t="s">
        <v>108</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68</v>
      </c>
      <c r="V15" s="20" t="s">
        <v>109</v>
      </c>
      <c r="W15" s="20" t="s">
        <v>109</v>
      </c>
      <c r="AI15" s="20" t="s">
        <v>109</v>
      </c>
      <c r="AJ15" s="17">
        <v>0.0</v>
      </c>
      <c r="AK15" s="17">
        <v>0.0</v>
      </c>
      <c r="AL15" s="17">
        <v>0.0</v>
      </c>
      <c r="AM15" s="17">
        <v>0.0</v>
      </c>
      <c r="AN15" s="17">
        <v>0.0</v>
      </c>
      <c r="AO15" s="17">
        <v>0.0</v>
      </c>
      <c r="AP15" s="17">
        <v>0.0</v>
      </c>
      <c r="AQ15" s="17">
        <v>0.0</v>
      </c>
      <c r="AR15" s="17">
        <v>0.0</v>
      </c>
      <c r="AT15" s="17" t="s">
        <v>60</v>
      </c>
    </row>
    <row r="16" ht="99.75" customHeight="1">
      <c r="A16" s="14" t="s">
        <v>110</v>
      </c>
      <c r="B16" s="15" t="s">
        <v>111</v>
      </c>
      <c r="C16" s="16" t="s">
        <v>112</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68</v>
      </c>
      <c r="V16" s="20" t="s">
        <v>113</v>
      </c>
      <c r="W16" s="20" t="s">
        <v>113</v>
      </c>
      <c r="AI16" s="20" t="s">
        <v>113</v>
      </c>
      <c r="AJ16" s="17">
        <v>0.0</v>
      </c>
      <c r="AK16" s="17">
        <v>0.0</v>
      </c>
      <c r="AL16" s="17">
        <v>0.0</v>
      </c>
      <c r="AM16" s="17">
        <v>0.0</v>
      </c>
      <c r="AN16" s="17">
        <v>0.0</v>
      </c>
      <c r="AO16" s="17">
        <v>0.0</v>
      </c>
      <c r="AP16" s="17">
        <v>0.0</v>
      </c>
      <c r="AQ16" s="17">
        <v>0.0</v>
      </c>
      <c r="AR16" s="17">
        <v>0.0</v>
      </c>
      <c r="AT16" s="17" t="s">
        <v>60</v>
      </c>
    </row>
    <row r="17" ht="99.75" customHeight="1">
      <c r="A17" s="14" t="s">
        <v>114</v>
      </c>
      <c r="B17" s="15" t="s">
        <v>115</v>
      </c>
      <c r="C17" s="16" t="s">
        <v>116</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68</v>
      </c>
      <c r="V17" s="20" t="s">
        <v>117</v>
      </c>
      <c r="W17" s="20" t="s">
        <v>117</v>
      </c>
      <c r="AI17" s="20" t="s">
        <v>117</v>
      </c>
      <c r="AJ17" s="17">
        <v>0.0</v>
      </c>
      <c r="AK17" s="17">
        <v>0.0</v>
      </c>
      <c r="AL17" s="17">
        <v>0.0</v>
      </c>
      <c r="AM17" s="17">
        <v>0.0</v>
      </c>
      <c r="AN17" s="17">
        <v>0.0</v>
      </c>
      <c r="AO17" s="17">
        <v>0.0</v>
      </c>
      <c r="AP17" s="17">
        <v>0.0</v>
      </c>
      <c r="AQ17" s="17">
        <v>0.0</v>
      </c>
      <c r="AR17" s="17">
        <v>0.0</v>
      </c>
      <c r="AT17" s="17" t="s">
        <v>60</v>
      </c>
    </row>
    <row r="18" ht="99.75" customHeight="1">
      <c r="A18" s="14" t="s">
        <v>118</v>
      </c>
      <c r="B18" s="15" t="s">
        <v>119</v>
      </c>
      <c r="C18" s="16" t="s">
        <v>120</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68</v>
      </c>
      <c r="V18" s="20" t="s">
        <v>121</v>
      </c>
      <c r="W18" s="20" t="s">
        <v>121</v>
      </c>
      <c r="AI18" s="20" t="s">
        <v>121</v>
      </c>
      <c r="AJ18" s="17">
        <v>0.0</v>
      </c>
      <c r="AK18" s="17">
        <v>0.0</v>
      </c>
      <c r="AL18" s="17">
        <v>0.0</v>
      </c>
      <c r="AM18" s="17">
        <v>0.0</v>
      </c>
      <c r="AN18" s="17">
        <v>0.0</v>
      </c>
      <c r="AO18" s="17">
        <v>0.0</v>
      </c>
      <c r="AP18" s="17">
        <v>0.0</v>
      </c>
      <c r="AQ18" s="17">
        <v>0.0</v>
      </c>
      <c r="AR18" s="17">
        <v>0.0</v>
      </c>
      <c r="AT18" s="17" t="s">
        <v>60</v>
      </c>
    </row>
    <row r="19" ht="99.75" customHeight="1">
      <c r="A19" s="14" t="s">
        <v>122</v>
      </c>
      <c r="B19" s="15" t="s">
        <v>123</v>
      </c>
      <c r="C19" s="16" t="s">
        <v>124</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68</v>
      </c>
      <c r="V19" s="20" t="s">
        <v>125</v>
      </c>
      <c r="W19" s="20" t="s">
        <v>125</v>
      </c>
      <c r="AI19" s="20" t="s">
        <v>125</v>
      </c>
      <c r="AJ19" s="17">
        <v>0.0</v>
      </c>
      <c r="AK19" s="17">
        <v>0.0</v>
      </c>
      <c r="AL19" s="17">
        <v>0.0</v>
      </c>
      <c r="AM19" s="17">
        <v>0.0</v>
      </c>
      <c r="AN19" s="17">
        <v>0.0</v>
      </c>
      <c r="AO19" s="17">
        <v>0.0</v>
      </c>
      <c r="AP19" s="17">
        <v>0.0</v>
      </c>
      <c r="AQ19" s="17">
        <v>0.0</v>
      </c>
      <c r="AR19" s="17">
        <v>0.0</v>
      </c>
      <c r="AT19" s="17" t="s">
        <v>60</v>
      </c>
    </row>
    <row r="20" ht="99.75" customHeight="1">
      <c r="A20" s="18" t="s">
        <v>126</v>
      </c>
      <c r="B20" s="15" t="s">
        <v>127</v>
      </c>
      <c r="C20" s="21" t="s">
        <v>128</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68</v>
      </c>
      <c r="V20" s="20" t="s">
        <v>129</v>
      </c>
      <c r="W20" s="20" t="s">
        <v>129</v>
      </c>
      <c r="AI20" s="20" t="s">
        <v>129</v>
      </c>
      <c r="AJ20" s="17">
        <v>0.0</v>
      </c>
      <c r="AK20" s="17">
        <v>0.0</v>
      </c>
      <c r="AL20" s="17">
        <v>0.0</v>
      </c>
      <c r="AM20" s="17">
        <v>0.0</v>
      </c>
      <c r="AN20" s="17">
        <v>0.0</v>
      </c>
      <c r="AO20" s="17">
        <v>0.0</v>
      </c>
      <c r="AP20" s="17">
        <v>0.0</v>
      </c>
      <c r="AQ20" s="17">
        <v>0.0</v>
      </c>
      <c r="AR20" s="17">
        <v>0.0</v>
      </c>
      <c r="AT20" s="17" t="s">
        <v>60</v>
      </c>
    </row>
    <row r="21" ht="99.75" customHeight="1">
      <c r="A21" s="14" t="s">
        <v>130</v>
      </c>
      <c r="B21" s="15" t="s">
        <v>131</v>
      </c>
      <c r="C21" s="16" t="s">
        <v>132</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68</v>
      </c>
      <c r="V21" s="20" t="s">
        <v>133</v>
      </c>
      <c r="W21" s="20" t="s">
        <v>133</v>
      </c>
      <c r="AI21" s="20" t="s">
        <v>133</v>
      </c>
      <c r="AJ21" s="17">
        <v>0.0</v>
      </c>
      <c r="AK21" s="17">
        <v>0.0</v>
      </c>
      <c r="AL21" s="17">
        <v>0.0</v>
      </c>
      <c r="AM21" s="17">
        <v>0.0</v>
      </c>
      <c r="AN21" s="17">
        <v>0.0</v>
      </c>
      <c r="AO21" s="17">
        <v>0.0</v>
      </c>
      <c r="AP21" s="17">
        <v>0.0</v>
      </c>
      <c r="AQ21" s="17">
        <v>0.0</v>
      </c>
      <c r="AR21" s="17">
        <v>0.0</v>
      </c>
      <c r="AT21" s="17" t="s">
        <v>60</v>
      </c>
    </row>
    <row r="22" ht="99.75" customHeight="1">
      <c r="A22" s="14" t="s">
        <v>134</v>
      </c>
      <c r="B22" s="15" t="s">
        <v>135</v>
      </c>
      <c r="C22" s="16" t="s">
        <v>136</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68</v>
      </c>
      <c r="V22" s="20" t="s">
        <v>137</v>
      </c>
      <c r="W22" s="20" t="s">
        <v>137</v>
      </c>
      <c r="AI22" s="20" t="s">
        <v>137</v>
      </c>
      <c r="AJ22" s="17">
        <v>0.0</v>
      </c>
      <c r="AK22" s="17">
        <v>0.0</v>
      </c>
      <c r="AL22" s="17">
        <v>0.0</v>
      </c>
      <c r="AM22" s="17">
        <v>0.0</v>
      </c>
      <c r="AN22" s="17">
        <v>0.0</v>
      </c>
      <c r="AO22" s="17">
        <v>0.0</v>
      </c>
      <c r="AP22" s="17">
        <v>0.0</v>
      </c>
      <c r="AQ22" s="17">
        <v>0.0</v>
      </c>
      <c r="AR22" s="17">
        <v>0.0</v>
      </c>
      <c r="AT22" s="17" t="s">
        <v>60</v>
      </c>
    </row>
    <row r="23" ht="99.75" customHeight="1">
      <c r="A23" s="14" t="s">
        <v>138</v>
      </c>
      <c r="B23" s="15" t="s">
        <v>139</v>
      </c>
      <c r="C23" s="16" t="s">
        <v>140</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68</v>
      </c>
      <c r="V23" s="20" t="s">
        <v>141</v>
      </c>
      <c r="W23" s="20" t="s">
        <v>141</v>
      </c>
      <c r="AI23" s="20" t="s">
        <v>141</v>
      </c>
      <c r="AJ23" s="17">
        <v>0.0</v>
      </c>
      <c r="AK23" s="17">
        <v>0.0</v>
      </c>
      <c r="AL23" s="17">
        <v>0.0</v>
      </c>
      <c r="AM23" s="17">
        <v>0.0</v>
      </c>
      <c r="AN23" s="17">
        <v>0.0</v>
      </c>
      <c r="AO23" s="17">
        <v>0.0</v>
      </c>
      <c r="AP23" s="17">
        <v>0.0</v>
      </c>
      <c r="AQ23" s="17">
        <v>0.0</v>
      </c>
      <c r="AR23" s="17">
        <v>0.0</v>
      </c>
      <c r="AT23" s="17" t="s">
        <v>60</v>
      </c>
    </row>
    <row r="24" ht="99.75" customHeight="1">
      <c r="A24" s="14" t="s">
        <v>142</v>
      </c>
      <c r="B24" s="15" t="s">
        <v>143</v>
      </c>
      <c r="C24" s="16" t="s">
        <v>144</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68</v>
      </c>
      <c r="V24" s="20" t="s">
        <v>145</v>
      </c>
      <c r="W24" s="20" t="s">
        <v>145</v>
      </c>
      <c r="AI24" s="20" t="s">
        <v>145</v>
      </c>
      <c r="AJ24" s="17">
        <v>0.0</v>
      </c>
      <c r="AK24" s="17">
        <v>0.0</v>
      </c>
      <c r="AL24" s="17">
        <v>0.0</v>
      </c>
      <c r="AM24" s="17">
        <v>0.0</v>
      </c>
      <c r="AN24" s="17">
        <v>0.0</v>
      </c>
      <c r="AO24" s="17">
        <v>0.0</v>
      </c>
      <c r="AP24" s="17">
        <v>0.0</v>
      </c>
      <c r="AQ24" s="17">
        <v>0.0</v>
      </c>
      <c r="AR24" s="17">
        <v>0.0</v>
      </c>
      <c r="AT24" s="17" t="s">
        <v>60</v>
      </c>
    </row>
    <row r="25" ht="99.75" customHeight="1">
      <c r="A25" s="14" t="s">
        <v>146</v>
      </c>
      <c r="B25" s="15" t="s">
        <v>147</v>
      </c>
      <c r="C25" s="16" t="s">
        <v>148</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68</v>
      </c>
      <c r="V25" s="20" t="s">
        <v>149</v>
      </c>
      <c r="W25" s="20" t="s">
        <v>149</v>
      </c>
      <c r="AI25" s="20" t="s">
        <v>149</v>
      </c>
      <c r="AJ25" s="17">
        <v>0.0</v>
      </c>
      <c r="AK25" s="17">
        <v>0.0</v>
      </c>
      <c r="AL25" s="17">
        <v>0.0</v>
      </c>
      <c r="AM25" s="17">
        <v>0.0</v>
      </c>
      <c r="AN25" s="17">
        <v>0.0</v>
      </c>
      <c r="AO25" s="17">
        <v>0.0</v>
      </c>
      <c r="AP25" s="17">
        <v>0.0</v>
      </c>
      <c r="AQ25" s="17">
        <v>0.0</v>
      </c>
      <c r="AR25" s="17">
        <v>0.0</v>
      </c>
      <c r="AT25" s="17" t="s">
        <v>60</v>
      </c>
    </row>
    <row r="26" ht="99.75" customHeight="1">
      <c r="A26" s="14" t="s">
        <v>150</v>
      </c>
      <c r="B26" s="15" t="s">
        <v>151</v>
      </c>
      <c r="C26" s="16" t="s">
        <v>152</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68</v>
      </c>
      <c r="V26" s="20" t="s">
        <v>153</v>
      </c>
      <c r="W26" s="20" t="s">
        <v>153</v>
      </c>
      <c r="AI26" s="20" t="s">
        <v>153</v>
      </c>
      <c r="AJ26" s="17">
        <v>0.0</v>
      </c>
      <c r="AK26" s="17">
        <v>0.0</v>
      </c>
      <c r="AL26" s="17">
        <v>0.0</v>
      </c>
      <c r="AM26" s="17">
        <v>0.0</v>
      </c>
      <c r="AN26" s="17">
        <v>0.0</v>
      </c>
      <c r="AO26" s="17">
        <v>0.0</v>
      </c>
      <c r="AP26" s="17">
        <v>0.0</v>
      </c>
      <c r="AQ26" s="17">
        <v>0.0</v>
      </c>
      <c r="AR26" s="17">
        <v>0.0</v>
      </c>
      <c r="AT26" s="17" t="s">
        <v>60</v>
      </c>
    </row>
    <row r="27" ht="99.75" customHeight="1">
      <c r="A27" s="14" t="s">
        <v>154</v>
      </c>
      <c r="B27" s="15" t="s">
        <v>155</v>
      </c>
      <c r="C27" s="16" t="s">
        <v>156</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68</v>
      </c>
      <c r="V27" s="20" t="s">
        <v>157</v>
      </c>
      <c r="W27" s="20" t="s">
        <v>157</v>
      </c>
      <c r="AI27" s="20" t="s">
        <v>157</v>
      </c>
      <c r="AJ27" s="17">
        <v>0.0</v>
      </c>
      <c r="AK27" s="17">
        <v>0.0</v>
      </c>
      <c r="AL27" s="17">
        <v>0.0</v>
      </c>
      <c r="AM27" s="17">
        <v>0.0</v>
      </c>
      <c r="AN27" s="17">
        <v>0.0</v>
      </c>
      <c r="AO27" s="17">
        <v>0.0</v>
      </c>
      <c r="AP27" s="17">
        <v>0.0</v>
      </c>
      <c r="AQ27" s="17">
        <v>0.0</v>
      </c>
      <c r="AR27" s="17">
        <v>0.0</v>
      </c>
      <c r="AT27" s="17" t="s">
        <v>60</v>
      </c>
    </row>
    <row r="28" ht="99.75" customHeight="1">
      <c r="A28" s="14" t="s">
        <v>158</v>
      </c>
      <c r="B28" s="15" t="s">
        <v>159</v>
      </c>
      <c r="C28" s="16" t="s">
        <v>160</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68</v>
      </c>
      <c r="V28" s="20" t="s">
        <v>161</v>
      </c>
      <c r="W28" s="20" t="s">
        <v>161</v>
      </c>
      <c r="AI28" s="20" t="s">
        <v>161</v>
      </c>
      <c r="AJ28" s="17">
        <v>0.0</v>
      </c>
      <c r="AK28" s="17">
        <v>0.0</v>
      </c>
      <c r="AL28" s="17">
        <v>0.0</v>
      </c>
      <c r="AM28" s="17">
        <v>0.0</v>
      </c>
      <c r="AN28" s="17">
        <v>0.0</v>
      </c>
      <c r="AO28" s="17">
        <v>0.0</v>
      </c>
      <c r="AP28" s="17">
        <v>0.0</v>
      </c>
      <c r="AQ28" s="17">
        <v>0.0</v>
      </c>
      <c r="AR28" s="17">
        <v>0.0</v>
      </c>
      <c r="AT28" s="17" t="s">
        <v>60</v>
      </c>
    </row>
    <row r="29" ht="99.75" customHeight="1">
      <c r="A29" s="14" t="s">
        <v>162</v>
      </c>
      <c r="B29" s="15" t="s">
        <v>163</v>
      </c>
      <c r="C29" s="16" t="s">
        <v>164</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68</v>
      </c>
      <c r="V29" s="20" t="s">
        <v>165</v>
      </c>
      <c r="W29" s="20" t="s">
        <v>165</v>
      </c>
      <c r="AI29" s="20" t="s">
        <v>165</v>
      </c>
      <c r="AJ29" s="17">
        <v>0.0</v>
      </c>
      <c r="AK29" s="17">
        <v>0.0</v>
      </c>
      <c r="AL29" s="17">
        <v>0.0</v>
      </c>
      <c r="AM29" s="17">
        <v>0.0</v>
      </c>
      <c r="AN29" s="17">
        <v>0.0</v>
      </c>
      <c r="AO29" s="17">
        <v>0.0</v>
      </c>
      <c r="AP29" s="17">
        <v>0.0</v>
      </c>
      <c r="AQ29" s="17">
        <v>0.0</v>
      </c>
      <c r="AR29" s="17">
        <v>0.0</v>
      </c>
      <c r="AT29" s="17" t="s">
        <v>60</v>
      </c>
    </row>
    <row r="30" ht="99.75" customHeight="1">
      <c r="A30" s="14" t="s">
        <v>166</v>
      </c>
      <c r="B30" s="15" t="s">
        <v>167</v>
      </c>
      <c r="C30" s="16" t="s">
        <v>168</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68</v>
      </c>
      <c r="V30" s="20" t="s">
        <v>169</v>
      </c>
      <c r="W30" s="20" t="s">
        <v>169</v>
      </c>
      <c r="AI30" s="20" t="s">
        <v>169</v>
      </c>
      <c r="AJ30" s="17">
        <v>0.0</v>
      </c>
      <c r="AK30" s="17">
        <v>0.0</v>
      </c>
      <c r="AL30" s="17">
        <v>0.0</v>
      </c>
      <c r="AM30" s="17">
        <v>0.0</v>
      </c>
      <c r="AN30" s="17">
        <v>0.0</v>
      </c>
      <c r="AO30" s="17">
        <v>0.0</v>
      </c>
      <c r="AP30" s="17">
        <v>0.0</v>
      </c>
      <c r="AQ30" s="17">
        <v>0.0</v>
      </c>
      <c r="AR30" s="17">
        <v>0.0</v>
      </c>
      <c r="AT30" s="17" t="s">
        <v>60</v>
      </c>
    </row>
    <row r="31" ht="99.75" customHeight="1">
      <c r="A31" s="14" t="s">
        <v>170</v>
      </c>
      <c r="B31" s="15" t="s">
        <v>171</v>
      </c>
      <c r="C31" s="16" t="s">
        <v>172</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68</v>
      </c>
      <c r="V31" s="20" t="s">
        <v>173</v>
      </c>
      <c r="W31" s="20" t="s">
        <v>173</v>
      </c>
      <c r="AI31" s="20" t="s">
        <v>173</v>
      </c>
      <c r="AJ31" s="17">
        <v>0.0</v>
      </c>
      <c r="AK31" s="17">
        <v>0.0</v>
      </c>
      <c r="AL31" s="17">
        <v>0.0</v>
      </c>
      <c r="AM31" s="17">
        <v>0.0</v>
      </c>
      <c r="AN31" s="17">
        <v>0.0</v>
      </c>
      <c r="AO31" s="17">
        <v>0.0</v>
      </c>
      <c r="AP31" s="17">
        <v>0.0</v>
      </c>
      <c r="AQ31" s="17">
        <v>0.0</v>
      </c>
      <c r="AR31" s="17">
        <v>0.0</v>
      </c>
      <c r="AT31" s="17" t="s">
        <v>60</v>
      </c>
    </row>
    <row r="32" ht="99.75" customHeight="1">
      <c r="A32" s="14" t="s">
        <v>174</v>
      </c>
      <c r="B32" s="15" t="s">
        <v>175</v>
      </c>
      <c r="C32" s="16" t="s">
        <v>176</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68</v>
      </c>
      <c r="V32" s="20" t="s">
        <v>177</v>
      </c>
      <c r="W32" s="20" t="s">
        <v>177</v>
      </c>
      <c r="AI32" s="20" t="s">
        <v>177</v>
      </c>
      <c r="AJ32" s="17">
        <v>0.0</v>
      </c>
      <c r="AK32" s="17">
        <v>0.0</v>
      </c>
      <c r="AL32" s="17">
        <v>0.0</v>
      </c>
      <c r="AM32" s="17">
        <v>0.0</v>
      </c>
      <c r="AN32" s="17">
        <v>0.0</v>
      </c>
      <c r="AO32" s="17">
        <v>0.0</v>
      </c>
      <c r="AP32" s="17">
        <v>0.0</v>
      </c>
      <c r="AQ32" s="17">
        <v>0.0</v>
      </c>
      <c r="AR32" s="17">
        <v>0.0</v>
      </c>
      <c r="AT32" s="17" t="s">
        <v>60</v>
      </c>
    </row>
    <row r="33" ht="99.75" customHeight="1">
      <c r="A33" s="14" t="s">
        <v>178</v>
      </c>
      <c r="B33" s="15" t="s">
        <v>179</v>
      </c>
      <c r="C33" s="16" t="s">
        <v>180</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68</v>
      </c>
      <c r="V33" s="20" t="s">
        <v>181</v>
      </c>
      <c r="W33" s="20" t="s">
        <v>181</v>
      </c>
      <c r="AI33" s="20" t="s">
        <v>181</v>
      </c>
      <c r="AJ33" s="17">
        <v>0.0</v>
      </c>
      <c r="AK33" s="17">
        <v>0.0</v>
      </c>
      <c r="AL33" s="17">
        <v>0.0</v>
      </c>
      <c r="AM33" s="17">
        <v>0.0</v>
      </c>
      <c r="AN33" s="17">
        <v>0.0</v>
      </c>
      <c r="AO33" s="17">
        <v>0.0</v>
      </c>
      <c r="AP33" s="17">
        <v>0.0</v>
      </c>
      <c r="AQ33" s="17">
        <v>0.0</v>
      </c>
      <c r="AR33" s="17">
        <v>0.0</v>
      </c>
      <c r="AT33" s="17" t="s">
        <v>60</v>
      </c>
    </row>
    <row r="34" ht="99.75" customHeight="1">
      <c r="A34" s="14" t="s">
        <v>182</v>
      </c>
      <c r="B34" s="15" t="s">
        <v>183</v>
      </c>
      <c r="C34" s="16" t="s">
        <v>184</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68</v>
      </c>
      <c r="V34" s="20" t="s">
        <v>185</v>
      </c>
      <c r="W34" s="20" t="s">
        <v>185</v>
      </c>
      <c r="AI34" s="20" t="s">
        <v>185</v>
      </c>
      <c r="AJ34" s="17">
        <v>0.0</v>
      </c>
      <c r="AK34" s="17">
        <v>0.0</v>
      </c>
      <c r="AL34" s="17">
        <v>0.0</v>
      </c>
      <c r="AM34" s="17">
        <v>0.0</v>
      </c>
      <c r="AN34" s="17">
        <v>0.0</v>
      </c>
      <c r="AO34" s="17">
        <v>0.0</v>
      </c>
      <c r="AP34" s="17">
        <v>0.0</v>
      </c>
      <c r="AQ34" s="17">
        <v>0.0</v>
      </c>
      <c r="AR34" s="17">
        <v>0.0</v>
      </c>
      <c r="AT34" s="17" t="s">
        <v>60</v>
      </c>
    </row>
    <row r="35" ht="99.75" customHeight="1">
      <c r="A35" s="14" t="s">
        <v>186</v>
      </c>
      <c r="B35" s="15" t="s">
        <v>187</v>
      </c>
      <c r="C35" s="16" t="s">
        <v>188</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68</v>
      </c>
      <c r="V35" s="20" t="s">
        <v>189</v>
      </c>
      <c r="W35" s="20" t="s">
        <v>189</v>
      </c>
      <c r="AI35" s="20" t="s">
        <v>189</v>
      </c>
      <c r="AJ35" s="17">
        <v>0.0</v>
      </c>
      <c r="AK35" s="17">
        <v>0.0</v>
      </c>
      <c r="AL35" s="17">
        <v>0.0</v>
      </c>
      <c r="AM35" s="17">
        <v>0.0</v>
      </c>
      <c r="AN35" s="17">
        <v>0.0</v>
      </c>
      <c r="AO35" s="17">
        <v>0.0</v>
      </c>
      <c r="AP35" s="17">
        <v>0.0</v>
      </c>
      <c r="AQ35" s="17">
        <v>0.0</v>
      </c>
      <c r="AR35" s="17">
        <v>0.0</v>
      </c>
      <c r="AT35" s="17" t="s">
        <v>60</v>
      </c>
    </row>
    <row r="36" ht="99.75" customHeight="1">
      <c r="A36" s="14" t="s">
        <v>190</v>
      </c>
      <c r="B36" s="15" t="s">
        <v>191</v>
      </c>
      <c r="C36" s="16" t="s">
        <v>192</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68</v>
      </c>
      <c r="V36" s="20" t="s">
        <v>193</v>
      </c>
      <c r="W36" s="20" t="s">
        <v>193</v>
      </c>
      <c r="AI36" s="20" t="s">
        <v>193</v>
      </c>
      <c r="AJ36" s="17">
        <v>0.0</v>
      </c>
      <c r="AK36" s="17">
        <v>0.0</v>
      </c>
      <c r="AL36" s="17">
        <v>0.0</v>
      </c>
      <c r="AM36" s="17">
        <v>0.0</v>
      </c>
      <c r="AN36" s="17">
        <v>0.0</v>
      </c>
      <c r="AO36" s="17">
        <v>0.0</v>
      </c>
      <c r="AP36" s="17">
        <v>0.0</v>
      </c>
      <c r="AQ36" s="17">
        <v>0.0</v>
      </c>
      <c r="AR36" s="17">
        <v>0.0</v>
      </c>
      <c r="AT36" s="17" t="s">
        <v>60</v>
      </c>
    </row>
    <row r="37" ht="99.75" customHeight="1">
      <c r="A37" s="14" t="s">
        <v>194</v>
      </c>
      <c r="B37" s="15" t="s">
        <v>195</v>
      </c>
      <c r="C37" s="16" t="s">
        <v>196</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68</v>
      </c>
      <c r="V37" s="20" t="s">
        <v>197</v>
      </c>
      <c r="W37" s="20" t="s">
        <v>197</v>
      </c>
      <c r="AI37" s="20" t="s">
        <v>197</v>
      </c>
      <c r="AJ37" s="17">
        <v>0.0</v>
      </c>
      <c r="AK37" s="17">
        <v>0.0</v>
      </c>
      <c r="AL37" s="17">
        <v>0.0</v>
      </c>
      <c r="AM37" s="17">
        <v>0.0</v>
      </c>
      <c r="AN37" s="17">
        <v>0.0</v>
      </c>
      <c r="AO37" s="17">
        <v>0.0</v>
      </c>
      <c r="AP37" s="17">
        <v>0.0</v>
      </c>
      <c r="AQ37" s="17">
        <v>0.0</v>
      </c>
      <c r="AR37" s="17">
        <v>0.0</v>
      </c>
      <c r="AT37" s="17" t="s">
        <v>60</v>
      </c>
    </row>
    <row r="38" ht="99.75" customHeight="1">
      <c r="A38" s="14" t="s">
        <v>198</v>
      </c>
      <c r="B38" s="15" t="s">
        <v>199</v>
      </c>
      <c r="C38" s="16" t="s">
        <v>200</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68</v>
      </c>
      <c r="V38" s="20" t="s">
        <v>201</v>
      </c>
      <c r="W38" s="20" t="s">
        <v>201</v>
      </c>
      <c r="AI38" s="20" t="s">
        <v>201</v>
      </c>
      <c r="AJ38" s="17">
        <v>0.0</v>
      </c>
      <c r="AK38" s="17">
        <v>0.0</v>
      </c>
      <c r="AL38" s="17">
        <v>0.0</v>
      </c>
      <c r="AM38" s="17">
        <v>0.0</v>
      </c>
      <c r="AN38" s="17">
        <v>0.0</v>
      </c>
      <c r="AO38" s="17">
        <v>0.0</v>
      </c>
      <c r="AP38" s="17">
        <v>0.0</v>
      </c>
      <c r="AQ38" s="17">
        <v>0.0</v>
      </c>
      <c r="AR38" s="17">
        <v>0.0</v>
      </c>
      <c r="AT38" s="17" t="s">
        <v>60</v>
      </c>
    </row>
    <row r="39" ht="99.75" customHeight="1">
      <c r="A39" s="14" t="s">
        <v>202</v>
      </c>
      <c r="B39" s="15" t="s">
        <v>203</v>
      </c>
      <c r="C39" s="16" t="s">
        <v>204</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68</v>
      </c>
      <c r="V39" s="20" t="s">
        <v>205</v>
      </c>
      <c r="W39" s="20" t="s">
        <v>205</v>
      </c>
      <c r="AI39" s="20" t="s">
        <v>205</v>
      </c>
      <c r="AJ39" s="17">
        <v>0.0</v>
      </c>
      <c r="AK39" s="17">
        <v>0.0</v>
      </c>
      <c r="AL39" s="17">
        <v>0.0</v>
      </c>
      <c r="AM39" s="17">
        <v>0.0</v>
      </c>
      <c r="AN39" s="17">
        <v>0.0</v>
      </c>
      <c r="AO39" s="17">
        <v>0.0</v>
      </c>
      <c r="AP39" s="17">
        <v>0.0</v>
      </c>
      <c r="AQ39" s="17">
        <v>0.0</v>
      </c>
      <c r="AR39" s="17">
        <v>0.0</v>
      </c>
      <c r="AT39" s="17" t="s">
        <v>60</v>
      </c>
    </row>
    <row r="40" ht="99.75" customHeight="1">
      <c r="A40" s="14" t="s">
        <v>206</v>
      </c>
      <c r="B40" s="15" t="s">
        <v>207</v>
      </c>
      <c r="C40" s="16" t="s">
        <v>208</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68</v>
      </c>
      <c r="V40" s="20" t="s">
        <v>209</v>
      </c>
      <c r="W40" s="20" t="s">
        <v>209</v>
      </c>
      <c r="AI40" s="20" t="s">
        <v>209</v>
      </c>
      <c r="AJ40" s="17">
        <v>0.0</v>
      </c>
      <c r="AK40" s="17">
        <v>0.0</v>
      </c>
      <c r="AL40" s="17">
        <v>0.0</v>
      </c>
      <c r="AM40" s="17">
        <v>0.0</v>
      </c>
      <c r="AN40" s="17">
        <v>0.0</v>
      </c>
      <c r="AO40" s="17">
        <v>0.0</v>
      </c>
      <c r="AP40" s="17">
        <v>0.0</v>
      </c>
      <c r="AQ40" s="17">
        <v>0.0</v>
      </c>
      <c r="AR40" s="17">
        <v>0.0</v>
      </c>
      <c r="AT40" s="17" t="s">
        <v>60</v>
      </c>
    </row>
    <row r="41" ht="99.75" customHeight="1">
      <c r="A41" s="14" t="s">
        <v>210</v>
      </c>
      <c r="B41" s="15" t="s">
        <v>211</v>
      </c>
      <c r="C41" s="16" t="s">
        <v>212</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68</v>
      </c>
      <c r="V41" s="20" t="s">
        <v>213</v>
      </c>
      <c r="W41" s="20" t="s">
        <v>213</v>
      </c>
      <c r="AI41" s="20" t="s">
        <v>213</v>
      </c>
      <c r="AJ41" s="17">
        <v>0.0</v>
      </c>
      <c r="AK41" s="17">
        <v>0.0</v>
      </c>
      <c r="AL41" s="17">
        <v>0.0</v>
      </c>
      <c r="AM41" s="17">
        <v>0.0</v>
      </c>
      <c r="AN41" s="17">
        <v>0.0</v>
      </c>
      <c r="AO41" s="17">
        <v>0.0</v>
      </c>
      <c r="AP41" s="17">
        <v>0.0</v>
      </c>
      <c r="AQ41" s="17">
        <v>0.0</v>
      </c>
      <c r="AR41" s="17">
        <v>0.0</v>
      </c>
      <c r="AT41" s="17" t="s">
        <v>60</v>
      </c>
    </row>
    <row r="42" ht="99.75" customHeight="1">
      <c r="A42" s="14" t="s">
        <v>214</v>
      </c>
      <c r="B42" s="15" t="s">
        <v>215</v>
      </c>
      <c r="C42" s="16" t="s">
        <v>216</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68</v>
      </c>
      <c r="V42" s="20" t="s">
        <v>217</v>
      </c>
      <c r="W42" s="20" t="s">
        <v>217</v>
      </c>
      <c r="AI42" s="20" t="s">
        <v>217</v>
      </c>
      <c r="AJ42" s="17">
        <v>0.0</v>
      </c>
      <c r="AK42" s="17">
        <v>0.0</v>
      </c>
      <c r="AL42" s="17">
        <v>0.0</v>
      </c>
      <c r="AM42" s="17">
        <v>0.0</v>
      </c>
      <c r="AN42" s="17">
        <v>0.0</v>
      </c>
      <c r="AO42" s="17">
        <v>0.0</v>
      </c>
      <c r="AP42" s="17">
        <v>0.0</v>
      </c>
      <c r="AQ42" s="17">
        <v>0.0</v>
      </c>
      <c r="AR42" s="17">
        <v>0.0</v>
      </c>
      <c r="AT42" s="17" t="s">
        <v>60</v>
      </c>
    </row>
    <row r="43" ht="99.75" customHeight="1">
      <c r="A43" s="22" t="s">
        <v>218</v>
      </c>
      <c r="B43" s="15" t="s">
        <v>219</v>
      </c>
      <c r="C43" s="16" t="s">
        <v>220</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68</v>
      </c>
      <c r="V43" s="20" t="s">
        <v>221</v>
      </c>
      <c r="W43" s="20" t="s">
        <v>221</v>
      </c>
      <c r="AI43" s="20" t="s">
        <v>221</v>
      </c>
      <c r="AJ43" s="17">
        <v>0.0</v>
      </c>
      <c r="AK43" s="17">
        <v>0.0</v>
      </c>
      <c r="AL43" s="17">
        <v>0.0</v>
      </c>
      <c r="AM43" s="17">
        <v>0.0</v>
      </c>
      <c r="AN43" s="17">
        <v>0.0</v>
      </c>
      <c r="AO43" s="17">
        <v>0.0</v>
      </c>
      <c r="AP43" s="17">
        <v>0.0</v>
      </c>
      <c r="AQ43" s="17">
        <v>0.0</v>
      </c>
      <c r="AR43" s="17">
        <v>0.0</v>
      </c>
      <c r="AT43" s="17" t="s">
        <v>60</v>
      </c>
    </row>
    <row r="44" ht="99.75" customHeight="1">
      <c r="A44" s="14" t="s">
        <v>222</v>
      </c>
      <c r="B44" s="15" t="s">
        <v>223</v>
      </c>
      <c r="C44" s="16" t="s">
        <v>224</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68</v>
      </c>
      <c r="V44" s="20" t="s">
        <v>225</v>
      </c>
      <c r="W44" s="20" t="s">
        <v>225</v>
      </c>
      <c r="AI44" s="20" t="s">
        <v>225</v>
      </c>
      <c r="AJ44" s="17">
        <v>0.0</v>
      </c>
      <c r="AK44" s="17">
        <v>0.0</v>
      </c>
      <c r="AL44" s="17">
        <v>0.0</v>
      </c>
      <c r="AM44" s="17">
        <v>0.0</v>
      </c>
      <c r="AN44" s="17">
        <v>0.0</v>
      </c>
      <c r="AO44" s="17">
        <v>0.0</v>
      </c>
      <c r="AP44" s="17">
        <v>0.0</v>
      </c>
      <c r="AQ44" s="17">
        <v>0.0</v>
      </c>
      <c r="AR44" s="17">
        <v>0.0</v>
      </c>
      <c r="AT44" s="17" t="s">
        <v>60</v>
      </c>
    </row>
    <row r="45" ht="99.75" customHeight="1">
      <c r="A45" s="23" t="s">
        <v>226</v>
      </c>
      <c r="B45" s="24" t="s">
        <v>227</v>
      </c>
      <c r="C45" s="16" t="s">
        <v>228</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68</v>
      </c>
      <c r="V45" s="20" t="s">
        <v>229</v>
      </c>
      <c r="W45" s="20" t="s">
        <v>229</v>
      </c>
      <c r="AI45" s="20" t="s">
        <v>229</v>
      </c>
      <c r="AJ45" s="17">
        <v>0.0</v>
      </c>
      <c r="AK45" s="17">
        <v>0.0</v>
      </c>
      <c r="AL45" s="17">
        <v>0.0</v>
      </c>
      <c r="AM45" s="17">
        <v>0.0</v>
      </c>
      <c r="AN45" s="17">
        <v>0.0</v>
      </c>
      <c r="AO45" s="17">
        <v>0.0</v>
      </c>
      <c r="AP45" s="17">
        <v>0.0</v>
      </c>
      <c r="AQ45" s="17">
        <v>0.0</v>
      </c>
      <c r="AR45" s="17">
        <v>0.0</v>
      </c>
      <c r="AT45" s="17" t="s">
        <v>60</v>
      </c>
    </row>
    <row r="46" ht="99.75" customHeight="1">
      <c r="A46" s="23" t="s">
        <v>230</v>
      </c>
      <c r="B46" s="24" t="s">
        <v>231</v>
      </c>
      <c r="C46" s="16" t="s">
        <v>232</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68</v>
      </c>
      <c r="V46" s="20" t="s">
        <v>233</v>
      </c>
      <c r="W46" s="20" t="s">
        <v>233</v>
      </c>
      <c r="AI46" s="20" t="s">
        <v>233</v>
      </c>
      <c r="AJ46" s="17">
        <v>0.0</v>
      </c>
      <c r="AK46" s="17">
        <v>0.0</v>
      </c>
      <c r="AL46" s="17">
        <v>0.0</v>
      </c>
      <c r="AM46" s="17">
        <v>0.0</v>
      </c>
      <c r="AN46" s="17">
        <v>0.0</v>
      </c>
      <c r="AO46" s="17">
        <v>0.0</v>
      </c>
      <c r="AP46" s="17">
        <v>0.0</v>
      </c>
      <c r="AQ46" s="17">
        <v>0.0</v>
      </c>
      <c r="AR46" s="17">
        <v>0.0</v>
      </c>
      <c r="AT46" s="17" t="s">
        <v>60</v>
      </c>
    </row>
    <row r="47" ht="99.75" customHeight="1">
      <c r="A47" s="23" t="s">
        <v>234</v>
      </c>
      <c r="B47" s="24" t="s">
        <v>235</v>
      </c>
      <c r="C47" s="16" t="s">
        <v>236</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68</v>
      </c>
      <c r="V47" s="20" t="s">
        <v>237</v>
      </c>
      <c r="W47" s="20" t="s">
        <v>237</v>
      </c>
      <c r="AI47" s="20" t="s">
        <v>237</v>
      </c>
      <c r="AJ47" s="17">
        <v>0.0</v>
      </c>
      <c r="AK47" s="17">
        <v>0.0</v>
      </c>
      <c r="AL47" s="17">
        <v>0.0</v>
      </c>
      <c r="AM47" s="17">
        <v>0.0</v>
      </c>
      <c r="AN47" s="17">
        <v>0.0</v>
      </c>
      <c r="AO47" s="17">
        <v>0.0</v>
      </c>
      <c r="AP47" s="17">
        <v>0.0</v>
      </c>
      <c r="AQ47" s="17">
        <v>0.0</v>
      </c>
      <c r="AR47" s="17">
        <v>0.0</v>
      </c>
      <c r="AT47" s="17" t="s">
        <v>60</v>
      </c>
    </row>
    <row r="48" ht="99.75" customHeight="1">
      <c r="A48" s="23" t="s">
        <v>238</v>
      </c>
      <c r="B48" s="24" t="s">
        <v>239</v>
      </c>
      <c r="C48" s="16" t="s">
        <v>240</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68</v>
      </c>
      <c r="V48" s="20" t="s">
        <v>241</v>
      </c>
      <c r="W48" s="20" t="s">
        <v>241</v>
      </c>
      <c r="AI48" s="20" t="s">
        <v>241</v>
      </c>
      <c r="AJ48" s="17">
        <v>0.0</v>
      </c>
      <c r="AK48" s="17">
        <v>0.0</v>
      </c>
      <c r="AL48" s="17">
        <v>0.0</v>
      </c>
      <c r="AM48" s="17">
        <v>0.0</v>
      </c>
      <c r="AN48" s="17">
        <v>0.0</v>
      </c>
      <c r="AO48" s="17">
        <v>0.0</v>
      </c>
      <c r="AP48" s="17">
        <v>0.0</v>
      </c>
      <c r="AQ48" s="17">
        <v>0.0</v>
      </c>
      <c r="AR48" s="17">
        <v>0.0</v>
      </c>
      <c r="AT48" s="17" t="s">
        <v>60</v>
      </c>
    </row>
    <row r="49" ht="99.75" customHeight="1">
      <c r="A49" s="23" t="s">
        <v>242</v>
      </c>
      <c r="B49" s="24" t="s">
        <v>243</v>
      </c>
      <c r="C49" s="16" t="s">
        <v>244</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68</v>
      </c>
      <c r="V49" s="20" t="s">
        <v>245</v>
      </c>
      <c r="W49" s="20" t="s">
        <v>245</v>
      </c>
      <c r="AI49" s="20" t="s">
        <v>245</v>
      </c>
      <c r="AJ49" s="17">
        <v>0.0</v>
      </c>
      <c r="AK49" s="17">
        <v>0.0</v>
      </c>
      <c r="AL49" s="17">
        <v>0.0</v>
      </c>
      <c r="AM49" s="17">
        <v>0.0</v>
      </c>
      <c r="AN49" s="17">
        <v>0.0</v>
      </c>
      <c r="AO49" s="17">
        <v>0.0</v>
      </c>
      <c r="AP49" s="17">
        <v>0.0</v>
      </c>
      <c r="AQ49" s="17">
        <v>0.0</v>
      </c>
      <c r="AR49" s="17">
        <v>0.0</v>
      </c>
      <c r="AT49" s="17" t="s">
        <v>60</v>
      </c>
    </row>
    <row r="50" ht="99.75" customHeight="1">
      <c r="A50" s="23" t="s">
        <v>246</v>
      </c>
      <c r="B50" s="24" t="s">
        <v>247</v>
      </c>
      <c r="C50" s="16" t="s">
        <v>248</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68</v>
      </c>
      <c r="V50" s="20" t="s">
        <v>249</v>
      </c>
      <c r="W50" s="20" t="s">
        <v>249</v>
      </c>
      <c r="AI50" s="20" t="s">
        <v>249</v>
      </c>
      <c r="AJ50" s="17">
        <v>0.0</v>
      </c>
      <c r="AK50" s="17">
        <v>0.0</v>
      </c>
      <c r="AL50" s="17">
        <v>0.0</v>
      </c>
      <c r="AM50" s="17">
        <v>0.0</v>
      </c>
      <c r="AN50" s="17">
        <v>0.0</v>
      </c>
      <c r="AO50" s="17">
        <v>0.0</v>
      </c>
      <c r="AP50" s="17">
        <v>0.0</v>
      </c>
      <c r="AQ50" s="17">
        <v>0.0</v>
      </c>
      <c r="AR50" s="17">
        <v>0.0</v>
      </c>
      <c r="AT50" s="17" t="s">
        <v>60</v>
      </c>
    </row>
    <row r="51" ht="99.75" customHeight="1">
      <c r="A51" s="23" t="s">
        <v>250</v>
      </c>
      <c r="B51" s="24" t="s">
        <v>251</v>
      </c>
      <c r="C51" s="16" t="s">
        <v>252</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68</v>
      </c>
      <c r="V51" s="20" t="s">
        <v>253</v>
      </c>
      <c r="W51" s="20" t="s">
        <v>253</v>
      </c>
      <c r="AI51" s="20" t="s">
        <v>253</v>
      </c>
      <c r="AJ51" s="17">
        <v>0.0</v>
      </c>
      <c r="AK51" s="17">
        <v>0.0</v>
      </c>
      <c r="AL51" s="17">
        <v>0.0</v>
      </c>
      <c r="AM51" s="17">
        <v>0.0</v>
      </c>
      <c r="AN51" s="17">
        <v>0.0</v>
      </c>
      <c r="AO51" s="17">
        <v>0.0</v>
      </c>
      <c r="AP51" s="17">
        <v>0.0</v>
      </c>
      <c r="AQ51" s="17">
        <v>0.0</v>
      </c>
      <c r="AR51" s="17">
        <v>0.0</v>
      </c>
      <c r="AT51" s="17" t="s">
        <v>60</v>
      </c>
    </row>
    <row r="52" ht="99.75" customHeight="1">
      <c r="A52" s="23" t="s">
        <v>254</v>
      </c>
      <c r="B52" s="24" t="s">
        <v>255</v>
      </c>
      <c r="C52" s="16" t="s">
        <v>256</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68</v>
      </c>
      <c r="V52" s="20" t="s">
        <v>257</v>
      </c>
      <c r="W52" s="20" t="s">
        <v>257</v>
      </c>
      <c r="AI52" s="20" t="s">
        <v>257</v>
      </c>
      <c r="AJ52" s="17">
        <v>0.0</v>
      </c>
      <c r="AK52" s="17">
        <v>0.0</v>
      </c>
      <c r="AL52" s="17">
        <v>0.0</v>
      </c>
      <c r="AM52" s="17">
        <v>0.0</v>
      </c>
      <c r="AN52" s="17">
        <v>0.0</v>
      </c>
      <c r="AO52" s="17">
        <v>0.0</v>
      </c>
      <c r="AP52" s="17">
        <v>0.0</v>
      </c>
      <c r="AQ52" s="17">
        <v>0.0</v>
      </c>
      <c r="AR52" s="17">
        <v>0.0</v>
      </c>
      <c r="AT52" s="17" t="s">
        <v>60</v>
      </c>
    </row>
    <row r="53" ht="99.75" customHeight="1">
      <c r="A53" s="23" t="s">
        <v>258</v>
      </c>
      <c r="B53" s="24" t="s">
        <v>259</v>
      </c>
      <c r="C53" s="16" t="s">
        <v>260</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68</v>
      </c>
      <c r="V53" s="20" t="s">
        <v>261</v>
      </c>
      <c r="W53" s="20" t="s">
        <v>261</v>
      </c>
      <c r="AI53" s="20" t="s">
        <v>261</v>
      </c>
      <c r="AJ53" s="17">
        <v>0.0</v>
      </c>
      <c r="AK53" s="17">
        <v>0.0</v>
      </c>
      <c r="AL53" s="17">
        <v>0.0</v>
      </c>
      <c r="AM53" s="17">
        <v>0.0</v>
      </c>
      <c r="AN53" s="17">
        <v>0.0</v>
      </c>
      <c r="AO53" s="17">
        <v>0.0</v>
      </c>
      <c r="AP53" s="17">
        <v>0.0</v>
      </c>
      <c r="AQ53" s="17">
        <v>0.0</v>
      </c>
      <c r="AR53" s="17">
        <v>0.0</v>
      </c>
      <c r="AT53" s="17" t="s">
        <v>60</v>
      </c>
    </row>
    <row r="54" ht="99.75" customHeight="1">
      <c r="A54" s="23" t="s">
        <v>262</v>
      </c>
      <c r="B54" s="24" t="s">
        <v>263</v>
      </c>
      <c r="C54" s="16" t="s">
        <v>264</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68</v>
      </c>
      <c r="V54" s="20" t="s">
        <v>265</v>
      </c>
      <c r="W54" s="20" t="s">
        <v>265</v>
      </c>
      <c r="AI54" s="20" t="s">
        <v>265</v>
      </c>
      <c r="AJ54" s="17">
        <v>0.0</v>
      </c>
      <c r="AK54" s="17">
        <v>0.0</v>
      </c>
      <c r="AL54" s="17">
        <v>0.0</v>
      </c>
      <c r="AM54" s="17">
        <v>0.0</v>
      </c>
      <c r="AN54" s="17">
        <v>0.0</v>
      </c>
      <c r="AO54" s="17">
        <v>0.0</v>
      </c>
      <c r="AP54" s="17">
        <v>0.0</v>
      </c>
      <c r="AQ54" s="17">
        <v>0.0</v>
      </c>
      <c r="AR54" s="17">
        <v>0.0</v>
      </c>
      <c r="AT54" s="17" t="s">
        <v>60</v>
      </c>
    </row>
    <row r="55" ht="99.75" customHeight="1">
      <c r="A55" s="23" t="s">
        <v>266</v>
      </c>
      <c r="B55" s="24" t="s">
        <v>267</v>
      </c>
      <c r="C55" s="16" t="s">
        <v>268</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68</v>
      </c>
      <c r="V55" s="20" t="s">
        <v>269</v>
      </c>
      <c r="W55" s="20" t="s">
        <v>269</v>
      </c>
      <c r="AI55" s="20" t="s">
        <v>269</v>
      </c>
      <c r="AJ55" s="17">
        <v>0.0</v>
      </c>
      <c r="AK55" s="17">
        <v>0.0</v>
      </c>
      <c r="AL55" s="17">
        <v>0.0</v>
      </c>
      <c r="AM55" s="17">
        <v>0.0</v>
      </c>
      <c r="AN55" s="17">
        <v>0.0</v>
      </c>
      <c r="AO55" s="17">
        <v>0.0</v>
      </c>
      <c r="AP55" s="17">
        <v>0.0</v>
      </c>
      <c r="AQ55" s="17">
        <v>0.0</v>
      </c>
      <c r="AR55" s="17">
        <v>0.0</v>
      </c>
      <c r="AT55" s="17" t="s">
        <v>60</v>
      </c>
    </row>
    <row r="56" ht="99.75" customHeight="1">
      <c r="A56" s="25" t="s">
        <v>270</v>
      </c>
      <c r="B56" s="24" t="s">
        <v>271</v>
      </c>
      <c r="C56" s="16" t="s">
        <v>272</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68</v>
      </c>
      <c r="V56" s="20" t="s">
        <v>273</v>
      </c>
      <c r="W56" s="20" t="s">
        <v>273</v>
      </c>
      <c r="AI56" s="20" t="s">
        <v>273</v>
      </c>
      <c r="AJ56" s="17">
        <v>0.0</v>
      </c>
      <c r="AK56" s="17">
        <v>0.0</v>
      </c>
      <c r="AL56" s="17">
        <v>0.0</v>
      </c>
      <c r="AM56" s="17">
        <v>0.0</v>
      </c>
      <c r="AN56" s="17">
        <v>0.0</v>
      </c>
      <c r="AO56" s="17">
        <v>0.0</v>
      </c>
      <c r="AP56" s="17">
        <v>0.0</v>
      </c>
      <c r="AQ56" s="17">
        <v>0.0</v>
      </c>
      <c r="AR56" s="17">
        <v>0.0</v>
      </c>
      <c r="AT56" s="17" t="s">
        <v>60</v>
      </c>
    </row>
    <row r="57" ht="99.75" customHeight="1">
      <c r="A57" s="25" t="s">
        <v>274</v>
      </c>
      <c r="B57" s="24" t="s">
        <v>275</v>
      </c>
      <c r="C57" s="16" t="s">
        <v>276</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68</v>
      </c>
      <c r="V57" s="20" t="s">
        <v>277</v>
      </c>
      <c r="W57" s="20" t="s">
        <v>277</v>
      </c>
      <c r="AI57" s="20" t="s">
        <v>277</v>
      </c>
      <c r="AJ57" s="17">
        <v>0.0</v>
      </c>
      <c r="AK57" s="17">
        <v>0.0</v>
      </c>
      <c r="AL57" s="17">
        <v>0.0</v>
      </c>
      <c r="AM57" s="17">
        <v>0.0</v>
      </c>
      <c r="AN57" s="17">
        <v>0.0</v>
      </c>
      <c r="AO57" s="17">
        <v>0.0</v>
      </c>
      <c r="AP57" s="17">
        <v>0.0</v>
      </c>
      <c r="AQ57" s="17">
        <v>0.0</v>
      </c>
      <c r="AR57" s="17">
        <v>0.0</v>
      </c>
      <c r="AT57" s="17" t="s">
        <v>60</v>
      </c>
    </row>
    <row r="58" ht="99.75" customHeight="1">
      <c r="A58" s="25" t="s">
        <v>278</v>
      </c>
      <c r="B58" s="24" t="s">
        <v>279</v>
      </c>
      <c r="C58" s="16" t="s">
        <v>280</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68</v>
      </c>
      <c r="V58" s="20" t="s">
        <v>281</v>
      </c>
      <c r="W58" s="20" t="s">
        <v>281</v>
      </c>
      <c r="AI58" s="20" t="s">
        <v>281</v>
      </c>
      <c r="AJ58" s="17">
        <v>0.0</v>
      </c>
      <c r="AK58" s="17">
        <v>0.0</v>
      </c>
      <c r="AL58" s="17">
        <v>0.0</v>
      </c>
      <c r="AM58" s="17">
        <v>0.0</v>
      </c>
      <c r="AN58" s="17">
        <v>0.0</v>
      </c>
      <c r="AO58" s="17">
        <v>0.0</v>
      </c>
      <c r="AP58" s="17">
        <v>0.0</v>
      </c>
      <c r="AQ58" s="17">
        <v>0.0</v>
      </c>
      <c r="AR58" s="17">
        <v>0.0</v>
      </c>
      <c r="AT58" s="17" t="s">
        <v>60</v>
      </c>
    </row>
    <row r="59" ht="99.75" customHeight="1">
      <c r="A59" s="25" t="s">
        <v>282</v>
      </c>
      <c r="B59" s="26" t="s">
        <v>283</v>
      </c>
      <c r="C59" s="16" t="s">
        <v>284</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68</v>
      </c>
      <c r="V59" s="20" t="s">
        <v>285</v>
      </c>
      <c r="W59" s="20" t="s">
        <v>285</v>
      </c>
      <c r="AI59" s="20" t="s">
        <v>285</v>
      </c>
      <c r="AJ59" s="17">
        <v>0.0</v>
      </c>
      <c r="AK59" s="17">
        <v>0.0</v>
      </c>
      <c r="AL59" s="17">
        <v>0.0</v>
      </c>
      <c r="AM59" s="17">
        <v>0.0</v>
      </c>
      <c r="AN59" s="17">
        <v>0.0</v>
      </c>
      <c r="AO59" s="17">
        <v>0.0</v>
      </c>
      <c r="AP59" s="17">
        <v>0.0</v>
      </c>
      <c r="AQ59" s="17">
        <v>0.0</v>
      </c>
      <c r="AR59" s="17">
        <v>0.0</v>
      </c>
      <c r="AT59" s="17" t="s">
        <v>60</v>
      </c>
    </row>
    <row r="60" ht="99.75" customHeight="1">
      <c r="A60" s="25" t="s">
        <v>286</v>
      </c>
      <c r="B60" s="26" t="s">
        <v>287</v>
      </c>
      <c r="C60" s="16" t="s">
        <v>288</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68</v>
      </c>
      <c r="V60" s="20" t="s">
        <v>289</v>
      </c>
      <c r="W60" s="20" t="s">
        <v>289</v>
      </c>
      <c r="AI60" s="20" t="s">
        <v>289</v>
      </c>
      <c r="AJ60" s="17">
        <v>0.0</v>
      </c>
      <c r="AK60" s="17">
        <v>0.0</v>
      </c>
      <c r="AL60" s="17">
        <v>0.0</v>
      </c>
      <c r="AM60" s="17">
        <v>0.0</v>
      </c>
      <c r="AN60" s="17">
        <v>0.0</v>
      </c>
      <c r="AO60" s="17">
        <v>0.0</v>
      </c>
      <c r="AP60" s="17">
        <v>0.0</v>
      </c>
      <c r="AQ60" s="17">
        <v>0.0</v>
      </c>
      <c r="AR60" s="17">
        <v>0.0</v>
      </c>
      <c r="AT60" s="17" t="s">
        <v>60</v>
      </c>
    </row>
    <row r="61" ht="99.75" customHeight="1">
      <c r="A61" s="25" t="s">
        <v>290</v>
      </c>
      <c r="B61" s="26" t="s">
        <v>291</v>
      </c>
      <c r="C61" s="16" t="s">
        <v>292</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68</v>
      </c>
      <c r="V61" s="20" t="s">
        <v>293</v>
      </c>
      <c r="W61" s="20" t="s">
        <v>293</v>
      </c>
      <c r="AI61" s="20" t="s">
        <v>293</v>
      </c>
      <c r="AJ61" s="17">
        <v>0.0</v>
      </c>
      <c r="AK61" s="17">
        <v>0.0</v>
      </c>
      <c r="AL61" s="17">
        <v>0.0</v>
      </c>
      <c r="AM61" s="17">
        <v>0.0</v>
      </c>
      <c r="AN61" s="17">
        <v>0.0</v>
      </c>
      <c r="AO61" s="17">
        <v>0.0</v>
      </c>
      <c r="AP61" s="17">
        <v>0.0</v>
      </c>
      <c r="AQ61" s="17">
        <v>0.0</v>
      </c>
      <c r="AR61" s="17">
        <v>0.0</v>
      </c>
      <c r="AT61" s="17" t="s">
        <v>60</v>
      </c>
    </row>
    <row r="62" ht="99.75" customHeight="1">
      <c r="A62" s="25" t="s">
        <v>294</v>
      </c>
      <c r="B62" s="26" t="s">
        <v>295</v>
      </c>
      <c r="C62" s="16" t="s">
        <v>296</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68</v>
      </c>
      <c r="V62" s="20" t="s">
        <v>297</v>
      </c>
      <c r="W62" s="20" t="s">
        <v>297</v>
      </c>
      <c r="AI62" s="20" t="s">
        <v>297</v>
      </c>
      <c r="AJ62" s="17">
        <v>0.0</v>
      </c>
      <c r="AK62" s="17">
        <v>0.0</v>
      </c>
      <c r="AL62" s="17">
        <v>0.0</v>
      </c>
      <c r="AM62" s="17">
        <v>0.0</v>
      </c>
      <c r="AN62" s="17">
        <v>0.0</v>
      </c>
      <c r="AO62" s="17">
        <v>0.0</v>
      </c>
      <c r="AP62" s="17">
        <v>0.0</v>
      </c>
      <c r="AQ62" s="17">
        <v>0.0</v>
      </c>
      <c r="AR62" s="17">
        <v>0.0</v>
      </c>
      <c r="AT62" s="17" t="s">
        <v>60</v>
      </c>
    </row>
    <row r="63" ht="99.75" customHeight="1">
      <c r="A63" s="25" t="s">
        <v>298</v>
      </c>
      <c r="B63" s="25" t="s">
        <v>299</v>
      </c>
      <c r="C63" s="27"/>
      <c r="D63" s="28"/>
      <c r="E63" s="28"/>
      <c r="F63" s="29"/>
      <c r="G63" s="28"/>
      <c r="H63" s="30" t="s">
        <v>300</v>
      </c>
      <c r="I63" s="28"/>
      <c r="J63" s="28"/>
      <c r="K63" s="28"/>
      <c r="L63" s="28"/>
      <c r="M63" s="28"/>
      <c r="N63" s="28"/>
      <c r="O63" s="28"/>
      <c r="P63" s="19" t="s">
        <v>55</v>
      </c>
      <c r="Q63" s="28"/>
      <c r="R63" s="28"/>
      <c r="S63" s="29"/>
      <c r="T63" s="29"/>
      <c r="U63" s="29"/>
      <c r="V63" s="25" t="s">
        <v>299</v>
      </c>
      <c r="W63" s="25" t="s">
        <v>299</v>
      </c>
      <c r="X63" s="29"/>
      <c r="Y63" s="29"/>
      <c r="Z63" s="29"/>
      <c r="AA63" s="29"/>
      <c r="AB63" s="29"/>
      <c r="AC63" s="29"/>
      <c r="AD63" s="29"/>
      <c r="AE63" s="29"/>
      <c r="AF63" s="29"/>
      <c r="AG63" s="29"/>
      <c r="AH63" s="29"/>
      <c r="AI63" s="29"/>
      <c r="AJ63" s="28"/>
      <c r="AK63" s="28"/>
      <c r="AL63" s="28"/>
      <c r="AM63" s="28"/>
      <c r="AN63" s="28"/>
      <c r="AO63" s="28"/>
      <c r="AP63" s="28"/>
      <c r="AQ63" s="28"/>
      <c r="AR63" s="28"/>
      <c r="AT63" s="25"/>
    </row>
    <row r="64" ht="99.75" customHeight="1">
      <c r="A64" s="25" t="s">
        <v>301</v>
      </c>
      <c r="B64" s="25" t="s">
        <v>302</v>
      </c>
      <c r="C64" s="16"/>
      <c r="H64" s="30" t="s">
        <v>300</v>
      </c>
      <c r="P64" s="19" t="s">
        <v>55</v>
      </c>
      <c r="V64" s="25" t="s">
        <v>302</v>
      </c>
      <c r="W64" s="25" t="s">
        <v>302</v>
      </c>
    </row>
    <row r="65" ht="111.75" customHeight="1">
      <c r="A65" s="25" t="s">
        <v>303</v>
      </c>
      <c r="B65" s="25" t="s">
        <v>304</v>
      </c>
      <c r="C65" s="16"/>
      <c r="H65" s="30" t="s">
        <v>300</v>
      </c>
      <c r="P65" s="19" t="s">
        <v>55</v>
      </c>
      <c r="V65" s="25" t="s">
        <v>304</v>
      </c>
      <c r="W65" s="25" t="s">
        <v>304</v>
      </c>
    </row>
    <row r="66" ht="111.75" customHeight="1">
      <c r="A66" s="25"/>
      <c r="B66" s="25"/>
      <c r="C66" s="16"/>
      <c r="H66" s="14"/>
      <c r="P66" s="19"/>
      <c r="V66" s="25"/>
      <c r="W66" s="25"/>
    </row>
    <row r="67" ht="111.75" customHeight="1">
      <c r="A67" s="25"/>
      <c r="B67" s="25"/>
      <c r="C67" s="16"/>
      <c r="H67" s="14"/>
      <c r="P67" s="19"/>
      <c r="V67" s="25"/>
      <c r="W67" s="25"/>
    </row>
    <row r="68" ht="111.75" customHeight="1">
      <c r="A68" s="25"/>
      <c r="B68" s="25"/>
      <c r="C68" s="16"/>
      <c r="P68" s="19"/>
      <c r="V68" s="25"/>
      <c r="W68" s="25"/>
    </row>
    <row r="69" ht="111.75" customHeight="1">
      <c r="A69" s="25"/>
      <c r="B69" s="25"/>
      <c r="C69" s="16"/>
      <c r="P69" s="19"/>
      <c r="V69" s="25"/>
      <c r="W69" s="25"/>
    </row>
    <row r="70" ht="111.75" customHeight="1">
      <c r="A70" s="25"/>
      <c r="B70" s="25"/>
      <c r="C70" s="16"/>
      <c r="P70" s="19"/>
      <c r="V70" s="25"/>
      <c r="W70" s="25"/>
    </row>
    <row r="71" ht="111.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305</v>
      </c>
    </row>
    <row r="96" ht="15.75" customHeight="1">
      <c r="C96" s="16" t="s">
        <v>305</v>
      </c>
    </row>
    <row r="97" ht="15.75" customHeight="1">
      <c r="C97" s="16" t="s">
        <v>305</v>
      </c>
    </row>
    <row r="98" ht="15.75" customHeight="1">
      <c r="C98" s="16" t="s">
        <v>305</v>
      </c>
    </row>
    <row r="99" ht="15.75" customHeight="1">
      <c r="C99" s="16" t="s">
        <v>305</v>
      </c>
    </row>
    <row r="100" ht="15.75" customHeight="1">
      <c r="C100" s="16" t="s">
        <v>305</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1" t="s">
        <v>306</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1" t="s">
        <v>307</v>
      </c>
    </row>
    <row r="3">
      <c r="A3" s="31" t="s">
        <v>308</v>
      </c>
    </row>
    <row r="4">
      <c r="A4" s="31" t="s">
        <v>309</v>
      </c>
    </row>
    <row r="5">
      <c r="A5" s="31" t="s">
        <v>310</v>
      </c>
    </row>
    <row r="6">
      <c r="A6" s="31" t="s">
        <v>311</v>
      </c>
    </row>
    <row r="7">
      <c r="A7" s="31" t="s">
        <v>312</v>
      </c>
    </row>
    <row r="8">
      <c r="A8" s="31" t="s">
        <v>313</v>
      </c>
    </row>
    <row r="9">
      <c r="A9" s="31" t="s">
        <v>314</v>
      </c>
    </row>
    <row r="10">
      <c r="A10" s="31" t="s">
        <v>315</v>
      </c>
    </row>
    <row r="11">
      <c r="A11" s="31" t="s">
        <v>316</v>
      </c>
    </row>
    <row r="12">
      <c r="A12" s="31" t="s">
        <v>317</v>
      </c>
    </row>
    <row r="13">
      <c r="A13" s="31" t="s">
        <v>318</v>
      </c>
    </row>
    <row r="14">
      <c r="A14" s="31" t="s">
        <v>319</v>
      </c>
    </row>
    <row r="15">
      <c r="A15" s="31" t="s">
        <v>320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