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<sst xmlns="http://schemas.openxmlformats.org/spreadsheetml/2006/main" count="892" uniqueCount="314">
  <si>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</si>
  <si>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</si>
  <si>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</si>
  <si>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</si>
  <si>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</si>
  <si>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</si>
  <si>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</si>
  <si>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</si>
  <si>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</si>
  <si>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</si>
  <si>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</si>
  <si>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</si>
  <si>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</si>
  <si>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</si>
  <si>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</si>
  <si>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</si>
  <si>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</si>
  <si>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</si>
  <si>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</si>
  <si>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</si>
  <si>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</si>
  <si>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</si>
  <si>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</si>
  <si>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</si>
  <si>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</si>
  <si>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</si>
  <si>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</si>
  <si>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</si>
  <si>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</si>
  <si>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</si>
  <si>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</si>
  <si>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</si>
  <si>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</si>
  <si>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</si>
  <si>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</si>
  <si>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</si>
  <si>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</si>
  <si>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</si>
  <si>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</si>
  <si>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</si>
  <si>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</si>
  <si>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</si>
  <si>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</si>
  <si>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</si>
  <si>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</si>
  <si>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</si>
  <si>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</si>
  <si>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</si>
  <si>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</si>
  <si>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</si>
  <si>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</si>
  <si>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</si>
  <si>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</si>
  <si>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</si>
  <si>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</si>
  <si>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</si>
  <si>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</si>
  <si>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</si>
  <si>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 usa/for-kids-rakhi ,usa/for-bhaiya-bhabhi-rakhi ,usa/with-sweets-rakhi ,usa/with-chocolates-rakhi ,usa/with-dryfruits-rakhi ,usa/family-rakhi-set ,usa/with-personalised-gifts-rakhi ,usa/rakhi-basket-usa ,usa/2-rakhi-set ,usa/3-rakhi-set ,usa/4-rakhi-set ,usa/5-rakhi-set, australia/for-brother-rakhi ,australia/for-kids-rakhi ,australia/for-bhaiya-bhabhi-rakhi ,australia/with-sweets-rakhi ,australia/with-chocolates-rakhi ,australia/with-dryfruits-rakhi ,australia/family-rakhi-set ,australia/with-personalised-gifts-rakhi ,australia/2-rakhi-set ,australia/3-rakhi-set ,australia/4-rakhi-set ,australia/5-rakhi-set , rakhi-for-brother ,rakhi-for-kids ,bhaiya-bhabhi-rakhi ,rakhi-with-sweets ,rakhi-with-chocolates ,rakhi-with-dry-fruits ,special-rakhi-hampers ,rakhi-with-personalised-gifts ,rakhi-baskets ,set-of-2-rakhi ,set-of-3-rakhi ,set-of-5-rakhi ,family-rakhi-combo ,personalised-rakhi
</t>
  </si>
  <si>
    <t>USA-EDM01.webp</t>
  </si>
  <si>
    <t>USA</t>
  </si>
  <si>
    <t>Delightful Om Rakhi</t>
  </si>
  <si>
    <t>USA-EDM03</t>
  </si>
  <si>
    <t>delightful-om-rakhi</t>
  </si>
  <si>
    <t>USA-EDM03.webp</t>
  </si>
  <si>
    <t>Charming Pearl Rakhi</t>
  </si>
  <si>
    <t>USA-EDM04</t>
  </si>
  <si>
    <t>charming-pearl-rakhi</t>
  </si>
  <si>
    <t>usa/for-brother-rakhi</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</si>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</sst>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7"/>
      <c r="B63" s="27"/>
      <c r="C63" s="28"/>
      <c r="D63" s="29"/>
      <c r="E63" s="29"/>
      <c r="F63" s="27"/>
      <c r="G63" s="29"/>
      <c r="H63" s="28"/>
      <c r="I63" s="29"/>
      <c r="J63" s="29"/>
      <c r="K63" s="29"/>
      <c r="L63" s="29"/>
      <c r="M63" s="29"/>
      <c r="N63" s="29"/>
      <c r="O63" s="29"/>
      <c r="P63" s="28"/>
      <c r="Q63" s="29"/>
      <c r="R63" s="29"/>
      <c r="S63" s="27"/>
      <c r="T63" s="27"/>
      <c r="U63" s="27"/>
      <c r="V63" s="27"/>
      <c r="W63" s="27"/>
      <c r="X63" s="27"/>
      <c r="Y63" s="27"/>
      <c r="Z63" s="27"/>
      <c r="AA63" s="27"/>
      <c r="AB63" s="27"/>
      <c r="AC63" s="27"/>
      <c r="AD63" s="27"/>
      <c r="AE63" s="27"/>
      <c r="AF63" s="27"/>
      <c r="AG63" s="27"/>
      <c r="AH63" s="27"/>
      <c r="AI63" s="27"/>
      <c r="AJ63" s="29"/>
      <c r="AK63" s="29"/>
      <c r="AL63" s="29"/>
      <c r="AM63" s="29"/>
      <c r="AN63" s="29"/>
      <c r="AO63" s="29"/>
      <c r="AP63" s="29"/>
      <c r="AQ63" s="29"/>
      <c r="AR63" s="29"/>
      <c r="AT63" s="25"/>
    </row>
    <row r="64" ht="99.75" customHeight="1">
      <c r="A64" s="25"/>
      <c r="B64" s="25"/>
      <c r="C64" s="16"/>
      <c r="H64" s="14"/>
      <c r="P64" s="19"/>
      <c r="V64" s="25"/>
      <c r="W64" s="25"/>
    </row>
    <row r="65" ht="15.75" customHeight="1">
      <c r="A65" s="25"/>
      <c r="B65" s="25"/>
      <c r="C65" s="16"/>
      <c r="H65" s="14"/>
      <c r="P65" s="19"/>
      <c r="V65" s="25"/>
      <c r="W65" s="25"/>
    </row>
    <row r="66" ht="15.75" customHeight="1">
      <c r="A66" s="25"/>
      <c r="B66" s="25"/>
      <c r="C66" s="16"/>
      <c r="H66" s="14"/>
      <c r="P66" s="19"/>
      <c r="V66" s="25"/>
      <c r="W66" s="25"/>
    </row>
    <row r="67" ht="15.75" customHeight="1">
      <c r="A67" s="25"/>
      <c r="B67" s="25"/>
      <c r="C67" s="16"/>
      <c r="H67" s="14"/>
      <c r="P67" s="19"/>
      <c r="V67" s="25"/>
      <c r="W67" s="25"/>
    </row>
    <row r="68" ht="15.75" customHeight="1">
      <c r="A68" s="25"/>
      <c r="B68" s="25"/>
      <c r="C68" s="16"/>
      <c r="P68" s="19"/>
      <c r="V68" s="25"/>
      <c r="W68" s="25"/>
    </row>
    <row r="69" ht="15.75" customHeight="1">
      <c r="A69" s="25"/>
      <c r="B69" s="25"/>
      <c r="C69" s="16"/>
      <c r="P69" s="19"/>
      <c r="V69" s="25"/>
      <c r="W69" s="25"/>
    </row>
    <row r="70" ht="15.75" customHeight="1">
      <c r="A70" s="25"/>
      <c r="B70" s="25"/>
      <c r="C70" s="16"/>
      <c r="P70" s="19"/>
      <c r="V70" s="25"/>
      <c r="W70" s="25"/>
    </row>
    <row r="71" ht="15.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298</v>
      </c>
    </row>
    <row r="96" ht="15.75" customHeight="1">
      <c r="C96" s="16" t="s">
        <v>298</v>
      </c>
    </row>
    <row r="97" ht="15.75" customHeight="1">
      <c r="C97" s="16" t="s">
        <v>298</v>
      </c>
    </row>
    <row r="98" ht="15.75" customHeight="1">
      <c r="C98" s="16" t="s">
        <v>298</v>
      </c>
    </row>
    <row r="99" ht="15.75" customHeight="1">
      <c r="C99" s="16" t="s">
        <v>298</v>
      </c>
    </row>
    <row r="100" ht="15.75" customHeight="1">
      <c r="C100" s="16" t="s">
        <v>298</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0" t="s">
        <v>299</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0" t="s">
        <v>300</v>
      </c>
    </row>
    <row r="3">
      <c r="A3" s="30" t="s">
        <v>301</v>
      </c>
    </row>
    <row r="4">
      <c r="A4" s="30" t="s">
        <v>302</v>
      </c>
    </row>
    <row r="5">
      <c r="A5" s="30" t="s">
        <v>303</v>
      </c>
    </row>
    <row r="6">
      <c r="A6" s="30" t="s">
        <v>304</v>
      </c>
    </row>
    <row r="7">
      <c r="A7" s="30" t="s">
        <v>305</v>
      </c>
    </row>
    <row r="8">
      <c r="A8" s="30" t="s">
        <v>306</v>
      </c>
    </row>
    <row r="9">
      <c r="A9" s="30" t="s">
        <v>307</v>
      </c>
    </row>
    <row r="10">
      <c r="A10" s="30" t="s">
        <v>308</v>
      </c>
    </row>
    <row r="11">
      <c r="A11" s="30" t="s">
        <v>309</v>
      </c>
    </row>
    <row r="12">
      <c r="A12" s="30" t="s">
        <v>310</v>
      </c>
    </row>
    <row r="13">
      <c r="A13" s="30" t="s">
        <v>311</v>
      </c>
    </row>
    <row r="14">
      <c r="A14" s="30" t="s">
        <v>312</v>
      </c>
    </row>
    <row r="15">
      <c r="A15" s="30" t="s">
        <v>313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