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<sst xmlns="http://schemas.openxmlformats.org/spreadsheetml/2006/main" count="691" uniqueCount="207">
  <si>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</si>
  <si>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</si>
  <si>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</si>
  <si>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</si>
  <si>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</si>
  <si>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</si>
  <si>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</si>
  <si>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</si>
  <si>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</si>
  <si>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</si>
  <si>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</si>
  <si>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</si>
  <si>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</si>
  <si>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</si>
  <si>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</si>
  <si>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</si>
  <si>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</si>
  <si>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</si>
  <si>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</si>
  <si>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</si>
  <si>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</si>
  <si>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</si>
  <si>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</si>
  <si>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</si>
  <si>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</si>
  <si>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</si>
  <si>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</si>
  <si>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</si>
  <si>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</si>
  <si>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</si>
  <si>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</si>
  <si>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</si>
  <si>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</si>
  <si>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</si>
  <si>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</si>
  <si>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</si>
  <si>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</si>
  <si>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</si>
  <si>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</si>
  <si>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</si>
  <si>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</si>
  <si>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</si>
  <si>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</si>
  <si>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</si>
  <si>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</si>
  <si>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</si>
  <si>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</si>
  <si>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</si>
  <si>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</si>
  <si>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</si>
  <si>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</si>
  <si>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</si>
  <si>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</si>
  <si>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</si>
  <si>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</si>
  <si>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</si>
  <si>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</si>
  <si>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</si>
  <si>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</si>
  <si>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</si>
  <si>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</si>
  <si>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</si>
  <si>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</si>
  <si>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</si>
  <si>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</si>
  <si>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</si>
  <si>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</si>
  <si>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</si>
  <si>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</si>
  <si>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</si>
  <si>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</si>
  <si>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</si>
  <si>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</si>
  <si>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</si>
  <si>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</si>
  <si>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</si>
  <si>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</si>
  <si>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</si>
  <si>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</si>
  <si>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</si>
  <si>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</si>
  <si>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</si>
  <si>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</si>
  <si>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</si>
  <si>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</si>
  <si>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</si>
  <si>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</si>
  <si>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</si>
  <si>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</si>
  <si>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</si>
  <si>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</si>
  <si>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</si>
  <si>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</si>
  <si>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</si>
  <si>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</si>
  <si>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</si>
  <si>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</si>
  <si>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</si>
  <si>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</si>
  <si>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</si>
  <si>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</si>
  <si>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</si>
  <si>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</si>
  <si>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</si>
  <si>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</si>
  <si>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</si>
  <si>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</si>
  <si>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</si>
  <si>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</si>
  <si>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</si>
  <si>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</si>
  <si>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</si>
  <si>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</si>
  <si>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</si>
  <si>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</si>
  <si>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</si>
  <si>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</si>
  <si>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</si>
  <si>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</si>
  <si>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</si>
  <si>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</si>
  <si>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</si>
  <si>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</si>
  <si>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</si>
  <si>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</si>
  <si>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</si>
  <si>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</si>
  <si>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</si>
  <si>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</si>
  <si>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</si>
  <si>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</si>
  <si>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</si>
  <si>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</si>
  <si>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</si>
  <si>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</si>
  <si>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</si>
  <si>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</si>
  <si>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</si>
  <si>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</si>
  <si>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</si>
  <si>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</si>
  <si>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</si>
  <si>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</si>
  <si>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</si>
  <si>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</si>
  <si>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</si>
  <si>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</si>
  <si>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</si>
  <si>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</si>
  <si>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</si>
  <si>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</si>
  <si>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</si>
  <si>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</si>
  <si>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</si>
  <si>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</si>
  <si>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</si>
  <si>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</si>
  <si>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</si>
  <si>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</si>
  <si>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</si>
  <si>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</si>
  <si>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</si>
  <si>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</si>
  <si>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</si>
  <si>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</si>
  <si>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</si>
  <si>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</si>
  <si>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</si>
  <si>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</si>
  <si>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</si>
  <si>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</si>
  <si>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</si>
  <si>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</si>
  <si>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</si>
  <si>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</si>
  <si>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</si>
  <si>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</si>
  <si>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</si>
  <si>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</si>
  <si>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</si>
  <si>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</si>
  <si>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</si>
  <si>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</si>
  <si>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Beautiful Rakhi</t>
  </si>
  <si>
    <t>AUS-EXD01</t>
  </si>
  <si>
    <t>AUS-EXD01.webp</t>
  </si>
  <si>
    <t>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</si>
  <si>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</si>
  <si>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</si>
  <si>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</si>
  <si>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</si>
  <si>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</si>
  <si>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</si>
  <si>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</si>
  <si>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</si>
  <si>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</si>
  <si>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</si>
  <si>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</si>
  <si>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</si>
  <si>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</si>
  <si>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</si>
  <si>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Blue Stone Pearl Magnificent Rakhi for Brother</t>
  </si>
  <si>
    <t>AUS-EDH05</t>
  </si>
  <si>
    <t>AUS-EDH05.webp</t>
  </si>
  <si>
    <t>Golden Peacock Charming rakhi</t>
  </si>
  <si>
    <t>AUS-EDH07</t>
  </si>
  <si>
    <t>AUS-EDH07.webp</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</si>
</sst>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vertical="bottom"/>
    </xf>
    <xf borderId="0" fillId="0" fontId="5"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AI3" s="28" t="s">
        <v>58</v>
      </c>
      <c r="AJ3" s="23">
        <v>0.0</v>
      </c>
      <c r="AK3" s="23">
        <v>0.0</v>
      </c>
      <c r="AL3" s="23">
        <v>0.0</v>
      </c>
      <c r="AM3" s="23">
        <v>0.0</v>
      </c>
      <c r="AN3" s="23">
        <v>0.0</v>
      </c>
      <c r="AO3" s="23">
        <v>0.0</v>
      </c>
      <c r="AP3" s="23">
        <v>0.0</v>
      </c>
      <c r="AQ3" s="23">
        <v>0.0</v>
      </c>
      <c r="AR3" s="23">
        <v>0.0</v>
      </c>
      <c r="AT3" s="23" t="s">
        <v>59</v>
      </c>
    </row>
    <row r="4" ht="105.0" customHeight="1">
      <c r="A4" s="18" t="s">
        <v>60</v>
      </c>
      <c r="B4" s="29" t="s">
        <v>61</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62</v>
      </c>
      <c r="W4" s="27" t="s">
        <v>62</v>
      </c>
      <c r="AI4" s="28" t="s">
        <v>62</v>
      </c>
      <c r="AJ4" s="23">
        <v>0.0</v>
      </c>
      <c r="AK4" s="23">
        <v>0.0</v>
      </c>
      <c r="AL4" s="23">
        <v>0.0</v>
      </c>
      <c r="AM4" s="23">
        <v>0.0</v>
      </c>
      <c r="AN4" s="23">
        <v>0.0</v>
      </c>
      <c r="AO4" s="23">
        <v>0.0</v>
      </c>
      <c r="AP4" s="23">
        <v>0.0</v>
      </c>
      <c r="AQ4" s="23">
        <v>0.0</v>
      </c>
      <c r="AR4" s="23">
        <v>0.0</v>
      </c>
      <c r="AT4" s="23" t="s">
        <v>59</v>
      </c>
    </row>
    <row r="5" ht="105.0" customHeight="1">
      <c r="A5" s="18" t="s">
        <v>63</v>
      </c>
      <c r="B5" s="29" t="s">
        <v>64</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65</v>
      </c>
      <c r="W5" s="27" t="s">
        <v>65</v>
      </c>
      <c r="AI5" s="28" t="s">
        <v>65</v>
      </c>
      <c r="AJ5" s="23">
        <v>0.0</v>
      </c>
      <c r="AK5" s="23">
        <v>0.0</v>
      </c>
      <c r="AL5" s="23">
        <v>0.0</v>
      </c>
      <c r="AM5" s="23">
        <v>0.0</v>
      </c>
      <c r="AN5" s="23">
        <v>0.0</v>
      </c>
      <c r="AO5" s="23">
        <v>0.0</v>
      </c>
      <c r="AP5" s="23">
        <v>0.0</v>
      </c>
      <c r="AQ5" s="23">
        <v>0.0</v>
      </c>
      <c r="AR5" s="23">
        <v>0.0</v>
      </c>
      <c r="AT5" s="23" t="s">
        <v>59</v>
      </c>
    </row>
    <row r="6" ht="105.0" customHeight="1">
      <c r="A6" s="18" t="s">
        <v>66</v>
      </c>
      <c r="B6" s="29" t="s">
        <v>67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68</v>
      </c>
      <c r="W6" s="27" t="s">
        <v>68</v>
      </c>
      <c r="AI6" s="28" t="s">
        <v>68</v>
      </c>
      <c r="AJ6" s="23">
        <v>0.0</v>
      </c>
      <c r="AK6" s="23">
        <v>0.0</v>
      </c>
      <c r="AL6" s="23">
        <v>0.0</v>
      </c>
      <c r="AM6" s="23">
        <v>0.0</v>
      </c>
      <c r="AN6" s="23">
        <v>0.0</v>
      </c>
      <c r="AO6" s="23">
        <v>0.0</v>
      </c>
      <c r="AP6" s="23">
        <v>0.0</v>
      </c>
      <c r="AQ6" s="23">
        <v>0.0</v>
      </c>
      <c r="AR6" s="23">
        <v>0.0</v>
      </c>
      <c r="AT6" s="23" t="s">
        <v>59</v>
      </c>
    </row>
    <row r="7" ht="105.0" customHeight="1">
      <c r="A7" s="30" t="s">
        <v>69</v>
      </c>
      <c r="B7" s="29" t="s">
        <v>70</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5" t="s">
        <v>56</v>
      </c>
      <c r="U7" s="23" t="s">
        <v>57</v>
      </c>
      <c r="V7" s="26" t="s">
        <v>71</v>
      </c>
      <c r="W7" s="27" t="s">
        <v>71</v>
      </c>
      <c r="AI7" s="28" t="s">
        <v>71</v>
      </c>
      <c r="AJ7" s="23">
        <v>0.0</v>
      </c>
      <c r="AK7" s="23">
        <v>0.0</v>
      </c>
      <c r="AL7" s="23">
        <v>0.0</v>
      </c>
      <c r="AM7" s="23">
        <v>0.0</v>
      </c>
      <c r="AN7" s="23">
        <v>0.0</v>
      </c>
      <c r="AO7" s="23">
        <v>0.0</v>
      </c>
      <c r="AP7" s="23">
        <v>0.0</v>
      </c>
      <c r="AQ7" s="23">
        <v>0.0</v>
      </c>
      <c r="AR7" s="23">
        <v>0.0</v>
      </c>
      <c r="AT7" s="23" t="s">
        <v>59</v>
      </c>
    </row>
    <row r="8" ht="105.0" customHeight="1">
      <c r="A8" s="18" t="s">
        <v>72</v>
      </c>
      <c r="B8" s="29" t="s">
        <v>73</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74</v>
      </c>
      <c r="W8" s="27" t="s">
        <v>74</v>
      </c>
      <c r="AI8" s="28" t="s">
        <v>74</v>
      </c>
      <c r="AJ8" s="23">
        <v>0.0</v>
      </c>
      <c r="AK8" s="23">
        <v>0.0</v>
      </c>
      <c r="AL8" s="23">
        <v>0.0</v>
      </c>
      <c r="AM8" s="23">
        <v>0.0</v>
      </c>
      <c r="AN8" s="23">
        <v>0.0</v>
      </c>
      <c r="AO8" s="23">
        <v>0.0</v>
      </c>
      <c r="AP8" s="23">
        <v>0.0</v>
      </c>
      <c r="AQ8" s="23">
        <v>0.0</v>
      </c>
      <c r="AR8" s="23">
        <v>0.0</v>
      </c>
      <c r="AT8" s="23" t="s">
        <v>59</v>
      </c>
    </row>
    <row r="9" ht="105.0" customHeight="1">
      <c r="A9" s="18" t="s">
        <v>75</v>
      </c>
      <c r="B9" s="29" t="s">
        <v>76</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77</v>
      </c>
      <c r="W9" s="27" t="s">
        <v>77</v>
      </c>
      <c r="AI9" s="28" t="s">
        <v>77</v>
      </c>
      <c r="AJ9" s="23">
        <v>0.0</v>
      </c>
      <c r="AK9" s="23">
        <v>0.0</v>
      </c>
      <c r="AL9" s="23">
        <v>0.0</v>
      </c>
      <c r="AM9" s="23">
        <v>0.0</v>
      </c>
      <c r="AN9" s="23">
        <v>0.0</v>
      </c>
      <c r="AO9" s="23">
        <v>0.0</v>
      </c>
      <c r="AP9" s="23">
        <v>0.0</v>
      </c>
      <c r="AQ9" s="23">
        <v>0.0</v>
      </c>
      <c r="AR9" s="23">
        <v>0.0</v>
      </c>
      <c r="AT9" s="23" t="s">
        <v>59</v>
      </c>
    </row>
    <row r="10" ht="105.0" customHeight="1">
      <c r="A10" s="18" t="s">
        <v>78</v>
      </c>
      <c r="B10" s="29" t="s">
        <v>79</v>
      </c>
      <c r="C10" s="20" t="str">
        <f t="shared" si="1"/>
        <v>beautiful-diamond-rakhi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80</v>
      </c>
      <c r="W10" s="27" t="s">
        <v>80</v>
      </c>
      <c r="AI10" s="28" t="s">
        <v>80</v>
      </c>
      <c r="AJ10" s="23">
        <v>0.0</v>
      </c>
      <c r="AK10" s="23">
        <v>0.0</v>
      </c>
      <c r="AL10" s="23">
        <v>0.0</v>
      </c>
      <c r="AM10" s="23">
        <v>0.0</v>
      </c>
      <c r="AN10" s="23">
        <v>0.0</v>
      </c>
      <c r="AO10" s="23">
        <v>0.0</v>
      </c>
      <c r="AP10" s="23">
        <v>0.0</v>
      </c>
      <c r="AQ10" s="23">
        <v>0.0</v>
      </c>
      <c r="AR10" s="23">
        <v>0.0</v>
      </c>
      <c r="AT10" s="23" t="s">
        <v>59</v>
      </c>
    </row>
    <row r="11" ht="105.0" customHeight="1">
      <c r="A11" s="18" t="s">
        <v>81</v>
      </c>
      <c r="B11" s="29" t="s">
        <v>82</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83</v>
      </c>
      <c r="W11" s="27" t="s">
        <v>83</v>
      </c>
      <c r="AI11" s="28" t="s">
        <v>83</v>
      </c>
      <c r="AJ11" s="23">
        <v>0.0</v>
      </c>
      <c r="AK11" s="23">
        <v>0.0</v>
      </c>
      <c r="AL11" s="23">
        <v>0.0</v>
      </c>
      <c r="AM11" s="23">
        <v>0.0</v>
      </c>
      <c r="AN11" s="23">
        <v>0.0</v>
      </c>
      <c r="AO11" s="23">
        <v>0.0</v>
      </c>
      <c r="AP11" s="23">
        <v>0.0</v>
      </c>
      <c r="AQ11" s="23">
        <v>0.0</v>
      </c>
      <c r="AR11" s="23">
        <v>0.0</v>
      </c>
      <c r="AT11" s="23" t="s">
        <v>59</v>
      </c>
    </row>
    <row r="12" ht="105.0" customHeight="1">
      <c r="A12" s="18" t="s">
        <v>84</v>
      </c>
      <c r="B12" s="29" t="s">
        <v>85</v>
      </c>
      <c r="C12" s="20" t="str">
        <f t="shared" si="1"/>
        <v>beautiful-rudraksh-rakhi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86</v>
      </c>
      <c r="W12" s="27" t="s">
        <v>86</v>
      </c>
      <c r="AI12" s="28" t="s">
        <v>86</v>
      </c>
      <c r="AJ12" s="23">
        <v>0.0</v>
      </c>
      <c r="AK12" s="23">
        <v>0.0</v>
      </c>
      <c r="AL12" s="23">
        <v>0.0</v>
      </c>
      <c r="AM12" s="23">
        <v>0.0</v>
      </c>
      <c r="AN12" s="23">
        <v>0.0</v>
      </c>
      <c r="AO12" s="23">
        <v>0.0</v>
      </c>
      <c r="AP12" s="23">
        <v>0.0</v>
      </c>
      <c r="AQ12" s="23">
        <v>0.0</v>
      </c>
      <c r="AR12" s="23">
        <v>0.0</v>
      </c>
      <c r="AT12" s="23" t="s">
        <v>59</v>
      </c>
    </row>
    <row r="13" ht="105.0" customHeight="1">
      <c r="A13" s="18" t="s">
        <v>87</v>
      </c>
      <c r="B13" s="29" t="s">
        <v>88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89</v>
      </c>
      <c r="W13" s="27" t="s">
        <v>89</v>
      </c>
      <c r="AI13" s="28" t="s">
        <v>89</v>
      </c>
      <c r="AJ13" s="23">
        <v>0.0</v>
      </c>
      <c r="AK13" s="23">
        <v>0.0</v>
      </c>
      <c r="AL13" s="23">
        <v>0.0</v>
      </c>
      <c r="AM13" s="23">
        <v>0.0</v>
      </c>
      <c r="AN13" s="23">
        <v>0.0</v>
      </c>
      <c r="AO13" s="23">
        <v>0.0</v>
      </c>
      <c r="AP13" s="23">
        <v>0.0</v>
      </c>
      <c r="AQ13" s="23">
        <v>0.0</v>
      </c>
      <c r="AR13" s="23">
        <v>0.0</v>
      </c>
      <c r="AT13" s="23" t="s">
        <v>59</v>
      </c>
    </row>
    <row r="14" ht="105.0" customHeight="1">
      <c r="A14" s="18" t="s">
        <v>90</v>
      </c>
      <c r="B14" s="29" t="s">
        <v>91</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92</v>
      </c>
      <c r="W14" s="27" t="s">
        <v>92</v>
      </c>
      <c r="AI14" s="28" t="s">
        <v>92</v>
      </c>
      <c r="AJ14" s="23">
        <v>0.0</v>
      </c>
      <c r="AK14" s="23">
        <v>0.0</v>
      </c>
      <c r="AL14" s="23">
        <v>0.0</v>
      </c>
      <c r="AM14" s="23">
        <v>0.0</v>
      </c>
      <c r="AN14" s="23">
        <v>0.0</v>
      </c>
      <c r="AO14" s="23">
        <v>0.0</v>
      </c>
      <c r="AP14" s="23">
        <v>0.0</v>
      </c>
      <c r="AQ14" s="23">
        <v>0.0</v>
      </c>
      <c r="AR14" s="23">
        <v>0.0</v>
      </c>
      <c r="AT14" s="23" t="s">
        <v>59</v>
      </c>
    </row>
    <row r="15" ht="105.0" customHeight="1">
      <c r="A15" s="18" t="s">
        <v>93</v>
      </c>
      <c r="B15" s="29" t="s">
        <v>94</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95</v>
      </c>
      <c r="W15" s="27" t="s">
        <v>95</v>
      </c>
      <c r="AI15" s="28" t="s">
        <v>95</v>
      </c>
      <c r="AJ15" s="23">
        <v>0.0</v>
      </c>
      <c r="AK15" s="23">
        <v>0.0</v>
      </c>
      <c r="AL15" s="23">
        <v>0.0</v>
      </c>
      <c r="AM15" s="23">
        <v>0.0</v>
      </c>
      <c r="AN15" s="23">
        <v>0.0</v>
      </c>
      <c r="AO15" s="23">
        <v>0.0</v>
      </c>
      <c r="AP15" s="23">
        <v>0.0</v>
      </c>
      <c r="AQ15" s="23">
        <v>0.0</v>
      </c>
      <c r="AR15" s="23">
        <v>0.0</v>
      </c>
      <c r="AT15" s="23" t="s">
        <v>59</v>
      </c>
    </row>
    <row r="16" ht="105.0" customHeight="1">
      <c r="A16" s="18" t="s">
        <v>96</v>
      </c>
      <c r="B16" s="29" t="s">
        <v>97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98</v>
      </c>
      <c r="W16" s="27" t="s">
        <v>98</v>
      </c>
      <c r="AI16" s="28" t="s">
        <v>98</v>
      </c>
      <c r="AJ16" s="23">
        <v>0.0</v>
      </c>
      <c r="AK16" s="23">
        <v>0.0</v>
      </c>
      <c r="AL16" s="23">
        <v>0.0</v>
      </c>
      <c r="AM16" s="23">
        <v>0.0</v>
      </c>
      <c r="AN16" s="23">
        <v>0.0</v>
      </c>
      <c r="AO16" s="23">
        <v>0.0</v>
      </c>
      <c r="AP16" s="23">
        <v>0.0</v>
      </c>
      <c r="AQ16" s="23">
        <v>0.0</v>
      </c>
      <c r="AR16" s="23">
        <v>0.0</v>
      </c>
      <c r="AT16" s="23" t="s">
        <v>59</v>
      </c>
    </row>
    <row r="17" ht="105.0" customHeight="1">
      <c r="A17" s="18" t="s">
        <v>99</v>
      </c>
      <c r="B17" s="29" t="s">
        <v>100</v>
      </c>
      <c r="C17" s="20" t="str">
        <f t="shared" si="1"/>
        <v>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101</v>
      </c>
      <c r="W17" s="27" t="s">
        <v>101</v>
      </c>
      <c r="AI17" s="28" t="s">
        <v>101</v>
      </c>
      <c r="AJ17" s="23">
        <v>0.0</v>
      </c>
      <c r="AK17" s="23">
        <v>0.0</v>
      </c>
      <c r="AL17" s="23">
        <v>0.0</v>
      </c>
      <c r="AM17" s="23">
        <v>0.0</v>
      </c>
      <c r="AN17" s="23">
        <v>0.0</v>
      </c>
      <c r="AO17" s="23">
        <v>0.0</v>
      </c>
      <c r="AP17" s="23">
        <v>0.0</v>
      </c>
      <c r="AQ17" s="23">
        <v>0.0</v>
      </c>
      <c r="AR17" s="23">
        <v>0.0</v>
      </c>
      <c r="AT17" s="23" t="s">
        <v>59</v>
      </c>
    </row>
    <row r="18" ht="105.0" customHeight="1">
      <c r="A18" s="30" t="s">
        <v>102</v>
      </c>
      <c r="B18" s="29" t="s">
        <v>103</v>
      </c>
      <c r="C18" s="20" t="str">
        <f t="shared" si="1"/>
        <v>beautiful-rudraksh-pearl-rakhi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104</v>
      </c>
      <c r="W18" s="27" t="s">
        <v>104</v>
      </c>
      <c r="AI18" s="28" t="s">
        <v>104</v>
      </c>
      <c r="AJ18" s="23">
        <v>0.0</v>
      </c>
      <c r="AK18" s="23">
        <v>0.0</v>
      </c>
      <c r="AL18" s="23">
        <v>0.0</v>
      </c>
      <c r="AM18" s="23">
        <v>0.0</v>
      </c>
      <c r="AN18" s="23">
        <v>0.0</v>
      </c>
      <c r="AO18" s="23">
        <v>0.0</v>
      </c>
      <c r="AP18" s="23">
        <v>0.0</v>
      </c>
      <c r="AQ18" s="23">
        <v>0.0</v>
      </c>
      <c r="AR18" s="23">
        <v>0.0</v>
      </c>
      <c r="AT18" s="23" t="s">
        <v>59</v>
      </c>
    </row>
    <row r="19" ht="105.0" customHeight="1">
      <c r="A19" s="30" t="s">
        <v>105</v>
      </c>
      <c r="B19" s="29" t="s">
        <v>106</v>
      </c>
      <c r="C19" s="20" t="str">
        <f t="shared" si="1"/>
        <v>diamond-rakhi-for-bro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107</v>
      </c>
      <c r="W19" s="27" t="s">
        <v>107</v>
      </c>
      <c r="AI19" s="28" t="s">
        <v>107</v>
      </c>
      <c r="AJ19" s="23">
        <v>0.0</v>
      </c>
      <c r="AK19" s="23">
        <v>0.0</v>
      </c>
      <c r="AL19" s="23">
        <v>0.0</v>
      </c>
      <c r="AM19" s="23">
        <v>0.0</v>
      </c>
      <c r="AN19" s="23">
        <v>0.0</v>
      </c>
      <c r="AO19" s="23">
        <v>0.0</v>
      </c>
      <c r="AP19" s="23">
        <v>0.0</v>
      </c>
      <c r="AQ19" s="23">
        <v>0.0</v>
      </c>
      <c r="AR19" s="23">
        <v>0.0</v>
      </c>
      <c r="AT19" s="23" t="s">
        <v>59</v>
      </c>
    </row>
    <row r="20" ht="105.0" customHeight="1">
      <c r="A20" s="18" t="s">
        <v>108</v>
      </c>
      <c r="B20" s="29" t="s">
        <v>109</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110</v>
      </c>
      <c r="W20" s="27" t="s">
        <v>110</v>
      </c>
      <c r="AI20" s="28" t="s">
        <v>110</v>
      </c>
      <c r="AJ20" s="23">
        <v>0.0</v>
      </c>
      <c r="AK20" s="23">
        <v>0.0</v>
      </c>
      <c r="AL20" s="23">
        <v>0.0</v>
      </c>
      <c r="AM20" s="23">
        <v>0.0</v>
      </c>
      <c r="AN20" s="23">
        <v>0.0</v>
      </c>
      <c r="AO20" s="23">
        <v>0.0</v>
      </c>
      <c r="AP20" s="23">
        <v>0.0</v>
      </c>
      <c r="AQ20" s="23">
        <v>0.0</v>
      </c>
      <c r="AR20" s="23">
        <v>0.0</v>
      </c>
      <c r="AT20" s="23" t="s">
        <v>59</v>
      </c>
    </row>
    <row r="21" ht="105.0" customHeight="1">
      <c r="A21" s="18" t="s">
        <v>111</v>
      </c>
      <c r="B21" s="29" t="s">
        <v>112</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113</v>
      </c>
      <c r="W21" s="27" t="s">
        <v>113</v>
      </c>
      <c r="AI21" s="28" t="s">
        <v>113</v>
      </c>
      <c r="AJ21" s="23">
        <v>0.0</v>
      </c>
      <c r="AK21" s="23">
        <v>0.0</v>
      </c>
      <c r="AL21" s="23">
        <v>0.0</v>
      </c>
      <c r="AM21" s="23">
        <v>0.0</v>
      </c>
      <c r="AN21" s="23">
        <v>0.0</v>
      </c>
      <c r="AO21" s="23">
        <v>0.0</v>
      </c>
      <c r="AP21" s="23">
        <v>0.0</v>
      </c>
      <c r="AQ21" s="23">
        <v>0.0</v>
      </c>
      <c r="AR21" s="23">
        <v>0.0</v>
      </c>
      <c r="AT21" s="23" t="s">
        <v>59</v>
      </c>
    </row>
    <row r="22" ht="105.0" customHeight="1">
      <c r="A22" s="18" t="s">
        <v>114</v>
      </c>
      <c r="B22" s="29" t="s">
        <v>115</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116</v>
      </c>
      <c r="W22" s="27" t="s">
        <v>116</v>
      </c>
      <c r="AI22" s="28" t="s">
        <v>116</v>
      </c>
      <c r="AJ22" s="23">
        <v>0.0</v>
      </c>
      <c r="AK22" s="23">
        <v>0.0</v>
      </c>
      <c r="AL22" s="23">
        <v>0.0</v>
      </c>
      <c r="AM22" s="23">
        <v>0.0</v>
      </c>
      <c r="AN22" s="23">
        <v>0.0</v>
      </c>
      <c r="AO22" s="23">
        <v>0.0</v>
      </c>
      <c r="AP22" s="23">
        <v>0.0</v>
      </c>
      <c r="AQ22" s="23">
        <v>0.0</v>
      </c>
      <c r="AR22" s="23">
        <v>0.0</v>
      </c>
      <c r="AT22" s="23" t="s">
        <v>59</v>
      </c>
    </row>
    <row r="23" ht="105.0" customHeight="1">
      <c r="A23" s="18" t="s">
        <v>117</v>
      </c>
      <c r="B23" s="29" t="s">
        <v>118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119</v>
      </c>
      <c r="W23" s="27" t="s">
        <v>119</v>
      </c>
      <c r="AI23" s="28" t="s">
        <v>119</v>
      </c>
      <c r="AJ23" s="23">
        <v>0.0</v>
      </c>
      <c r="AK23" s="23">
        <v>0.0</v>
      </c>
      <c r="AL23" s="23">
        <v>0.0</v>
      </c>
      <c r="AM23" s="23">
        <v>0.0</v>
      </c>
      <c r="AN23" s="23">
        <v>0.0</v>
      </c>
      <c r="AO23" s="23">
        <v>0.0</v>
      </c>
      <c r="AP23" s="23">
        <v>0.0</v>
      </c>
      <c r="AQ23" s="23">
        <v>0.0</v>
      </c>
      <c r="AR23" s="23">
        <v>0.0</v>
      </c>
      <c r="AT23" s="23" t="s">
        <v>59</v>
      </c>
    </row>
    <row r="24" ht="105.0" customHeight="1">
      <c r="A24" s="18" t="s">
        <v>120</v>
      </c>
      <c r="B24" s="29" t="s">
        <v>121</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122</v>
      </c>
      <c r="W24" s="27" t="s">
        <v>122</v>
      </c>
      <c r="AI24" s="28" t="s">
        <v>122</v>
      </c>
      <c r="AJ24" s="23">
        <v>0.0</v>
      </c>
      <c r="AK24" s="23">
        <v>0.0</v>
      </c>
      <c r="AL24" s="23">
        <v>0.0</v>
      </c>
      <c r="AM24" s="23">
        <v>0.0</v>
      </c>
      <c r="AN24" s="23">
        <v>0.0</v>
      </c>
      <c r="AO24" s="23">
        <v>0.0</v>
      </c>
      <c r="AP24" s="23">
        <v>0.0</v>
      </c>
      <c r="AQ24" s="23">
        <v>0.0</v>
      </c>
      <c r="AR24" s="23">
        <v>0.0</v>
      </c>
      <c r="AT24" s="23" t="s">
        <v>59</v>
      </c>
    </row>
    <row r="25" ht="105.0" customHeight="1">
      <c r="A25" s="18" t="s">
        <v>123</v>
      </c>
      <c r="B25" s="29" t="s">
        <v>124</v>
      </c>
      <c r="C25" s="20" t="str">
        <f t="shared" si="1"/>
        <v>golden-pearl-rakhi-for-brother</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125</v>
      </c>
      <c r="W25" s="27" t="s">
        <v>125</v>
      </c>
      <c r="AI25" s="28" t="s">
        <v>125</v>
      </c>
      <c r="AJ25" s="23">
        <v>0.0</v>
      </c>
      <c r="AK25" s="23">
        <v>0.0</v>
      </c>
      <c r="AL25" s="23">
        <v>0.0</v>
      </c>
      <c r="AM25" s="23">
        <v>0.0</v>
      </c>
      <c r="AN25" s="23">
        <v>0.0</v>
      </c>
      <c r="AO25" s="23">
        <v>0.0</v>
      </c>
      <c r="AP25" s="23">
        <v>0.0</v>
      </c>
      <c r="AQ25" s="23">
        <v>0.0</v>
      </c>
      <c r="AR25" s="23">
        <v>0.0</v>
      </c>
      <c r="AT25" s="23" t="s">
        <v>59</v>
      </c>
    </row>
    <row r="26" ht="105.0" customHeight="1">
      <c r="A26" s="18" t="s">
        <v>126</v>
      </c>
      <c r="B26" s="29" t="s">
        <v>127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128</v>
      </c>
      <c r="W26" s="27" t="s">
        <v>128</v>
      </c>
      <c r="AI26" s="28" t="s">
        <v>128</v>
      </c>
      <c r="AJ26" s="23">
        <v>0.0</v>
      </c>
      <c r="AK26" s="23">
        <v>0.0</v>
      </c>
      <c r="AL26" s="23">
        <v>0.0</v>
      </c>
      <c r="AM26" s="23">
        <v>0.0</v>
      </c>
      <c r="AN26" s="23">
        <v>0.0</v>
      </c>
      <c r="AO26" s="23">
        <v>0.0</v>
      </c>
      <c r="AP26" s="23">
        <v>0.0</v>
      </c>
      <c r="AQ26" s="23">
        <v>0.0</v>
      </c>
      <c r="AR26" s="23">
        <v>0.0</v>
      </c>
      <c r="AT26" s="23" t="s">
        <v>59</v>
      </c>
    </row>
    <row r="27" ht="105.0" customHeight="1">
      <c r="A27" s="18" t="s">
        <v>129</v>
      </c>
      <c r="B27" s="29" t="s">
        <v>130</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131</v>
      </c>
      <c r="W27" s="27" t="s">
        <v>131</v>
      </c>
      <c r="AI27" s="28" t="s">
        <v>131</v>
      </c>
      <c r="AJ27" s="23">
        <v>0.0</v>
      </c>
      <c r="AK27" s="23">
        <v>0.0</v>
      </c>
      <c r="AL27" s="23">
        <v>0.0</v>
      </c>
      <c r="AM27" s="23">
        <v>0.0</v>
      </c>
      <c r="AN27" s="23">
        <v>0.0</v>
      </c>
      <c r="AO27" s="23">
        <v>0.0</v>
      </c>
      <c r="AP27" s="23">
        <v>0.0</v>
      </c>
      <c r="AQ27" s="23">
        <v>0.0</v>
      </c>
      <c r="AR27" s="23">
        <v>0.0</v>
      </c>
      <c r="AT27" s="23" t="s">
        <v>59</v>
      </c>
    </row>
    <row r="28" ht="105.0" customHeight="1">
      <c r="A28" s="18" t="s">
        <v>132</v>
      </c>
      <c r="B28" s="29" t="s">
        <v>133</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134</v>
      </c>
      <c r="W28" s="27" t="s">
        <v>134</v>
      </c>
      <c r="AI28" s="28" t="s">
        <v>134</v>
      </c>
      <c r="AJ28" s="23">
        <v>0.0</v>
      </c>
      <c r="AK28" s="23">
        <v>0.0</v>
      </c>
      <c r="AL28" s="23">
        <v>0.0</v>
      </c>
      <c r="AM28" s="23">
        <v>0.0</v>
      </c>
      <c r="AN28" s="23">
        <v>0.0</v>
      </c>
      <c r="AO28" s="23">
        <v>0.0</v>
      </c>
      <c r="AP28" s="23">
        <v>0.0</v>
      </c>
      <c r="AQ28" s="23">
        <v>0.0</v>
      </c>
      <c r="AR28" s="23">
        <v>0.0</v>
      </c>
      <c r="AT28" s="23" t="s">
        <v>59</v>
      </c>
    </row>
    <row r="29" ht="105.0" customHeight="1">
      <c r="A29" s="18" t="s">
        <v>135</v>
      </c>
      <c r="B29" s="29" t="s">
        <v>136</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137</v>
      </c>
      <c r="W29" s="27" t="s">
        <v>137</v>
      </c>
      <c r="AI29" s="28" t="s">
        <v>137</v>
      </c>
      <c r="AJ29" s="23">
        <v>0.0</v>
      </c>
      <c r="AK29" s="23">
        <v>0.0</v>
      </c>
      <c r="AL29" s="23">
        <v>0.0</v>
      </c>
      <c r="AM29" s="23">
        <v>0.0</v>
      </c>
      <c r="AN29" s="23">
        <v>0.0</v>
      </c>
      <c r="AO29" s="23">
        <v>0.0</v>
      </c>
      <c r="AP29" s="23">
        <v>0.0</v>
      </c>
      <c r="AQ29" s="23">
        <v>0.0</v>
      </c>
      <c r="AR29" s="23">
        <v>0.0</v>
      </c>
      <c r="AT29" s="23" t="s">
        <v>59</v>
      </c>
    </row>
    <row r="30" ht="105.0" customHeight="1">
      <c r="A30" s="18" t="s">
        <v>138</v>
      </c>
      <c r="B30" s="29" t="s">
        <v>139</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140</v>
      </c>
      <c r="W30" s="27" t="s">
        <v>140</v>
      </c>
      <c r="AI30" s="28" t="s">
        <v>140</v>
      </c>
      <c r="AJ30" s="23">
        <v>0.0</v>
      </c>
      <c r="AK30" s="23">
        <v>0.0</v>
      </c>
      <c r="AL30" s="23">
        <v>0.0</v>
      </c>
      <c r="AM30" s="23">
        <v>0.0</v>
      </c>
      <c r="AN30" s="23">
        <v>0.0</v>
      </c>
      <c r="AO30" s="23">
        <v>0.0</v>
      </c>
      <c r="AP30" s="23">
        <v>0.0</v>
      </c>
      <c r="AQ30" s="23">
        <v>0.0</v>
      </c>
      <c r="AR30" s="23">
        <v>0.0</v>
      </c>
      <c r="AT30" s="23" t="s">
        <v>59</v>
      </c>
    </row>
    <row r="31" ht="105.0" customHeight="1">
      <c r="A31" s="18" t="s">
        <v>141</v>
      </c>
      <c r="B31" s="29" t="s">
        <v>142</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143</v>
      </c>
      <c r="W31" s="27" t="s">
        <v>143</v>
      </c>
      <c r="AI31" s="28" t="s">
        <v>143</v>
      </c>
      <c r="AJ31" s="23">
        <v>0.0</v>
      </c>
      <c r="AK31" s="23">
        <v>0.0</v>
      </c>
      <c r="AL31" s="23">
        <v>0.0</v>
      </c>
      <c r="AM31" s="23">
        <v>0.0</v>
      </c>
      <c r="AN31" s="23">
        <v>0.0</v>
      </c>
      <c r="AO31" s="23">
        <v>0.0</v>
      </c>
      <c r="AP31" s="23">
        <v>0.0</v>
      </c>
      <c r="AQ31" s="23">
        <v>0.0</v>
      </c>
      <c r="AR31" s="23">
        <v>0.0</v>
      </c>
      <c r="AT31" s="23" t="s">
        <v>59</v>
      </c>
    </row>
    <row r="32" ht="105.0" customHeight="1">
      <c r="A32" s="18" t="s">
        <v>144</v>
      </c>
      <c r="B32" s="29" t="s">
        <v>145</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146</v>
      </c>
      <c r="W32" s="27" t="s">
        <v>146</v>
      </c>
      <c r="AI32" s="28" t="s">
        <v>146</v>
      </c>
      <c r="AJ32" s="23">
        <v>0.0</v>
      </c>
      <c r="AK32" s="23">
        <v>0.0</v>
      </c>
      <c r="AL32" s="23">
        <v>0.0</v>
      </c>
      <c r="AM32" s="23">
        <v>0.0</v>
      </c>
      <c r="AN32" s="23">
        <v>0.0</v>
      </c>
      <c r="AO32" s="23">
        <v>0.0</v>
      </c>
      <c r="AP32" s="23">
        <v>0.0</v>
      </c>
      <c r="AQ32" s="23">
        <v>0.0</v>
      </c>
      <c r="AR32" s="23">
        <v>0.0</v>
      </c>
      <c r="AT32" s="23" t="s">
        <v>59</v>
      </c>
    </row>
    <row r="33" ht="105.0" customHeight="1">
      <c r="A33" s="18" t="s">
        <v>147</v>
      </c>
      <c r="B33" s="29" t="s">
        <v>148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5" t="s">
        <v>56</v>
      </c>
      <c r="U33" s="23" t="s">
        <v>57</v>
      </c>
      <c r="V33" s="26" t="s">
        <v>149</v>
      </c>
      <c r="W33" s="27" t="s">
        <v>149</v>
      </c>
      <c r="AI33" s="28" t="s">
        <v>149</v>
      </c>
      <c r="AJ33" s="23">
        <v>0.0</v>
      </c>
      <c r="AK33" s="23">
        <v>0.0</v>
      </c>
      <c r="AL33" s="23">
        <v>0.0</v>
      </c>
      <c r="AM33" s="23">
        <v>0.0</v>
      </c>
      <c r="AN33" s="23">
        <v>0.0</v>
      </c>
      <c r="AO33" s="23">
        <v>0.0</v>
      </c>
      <c r="AP33" s="23">
        <v>0.0</v>
      </c>
      <c r="AQ33" s="23">
        <v>0.0</v>
      </c>
      <c r="AR33" s="23">
        <v>0.0</v>
      </c>
      <c r="AT33" s="23" t="s">
        <v>59</v>
      </c>
    </row>
    <row r="34" ht="105.0" customHeight="1">
      <c r="A34" s="18" t="s">
        <v>150</v>
      </c>
      <c r="B34" s="29" t="s">
        <v>151</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152</v>
      </c>
      <c r="W34" s="27" t="s">
        <v>152</v>
      </c>
      <c r="AI34" s="28" t="s">
        <v>152</v>
      </c>
      <c r="AJ34" s="23">
        <v>0.0</v>
      </c>
      <c r="AK34" s="23">
        <v>0.0</v>
      </c>
      <c r="AL34" s="23">
        <v>0.0</v>
      </c>
      <c r="AM34" s="23">
        <v>0.0</v>
      </c>
      <c r="AN34" s="23">
        <v>0.0</v>
      </c>
      <c r="AO34" s="23">
        <v>0.0</v>
      </c>
      <c r="AP34" s="23">
        <v>0.0</v>
      </c>
      <c r="AQ34" s="23">
        <v>0.0</v>
      </c>
      <c r="AR34" s="23">
        <v>0.0</v>
      </c>
      <c r="AT34" s="23" t="s">
        <v>59</v>
      </c>
    </row>
    <row r="35" ht="105.0" customHeight="1">
      <c r="A35" s="18" t="s">
        <v>153</v>
      </c>
      <c r="B35" s="29" t="s">
        <v>154</v>
      </c>
      <c r="C35" s="20" t="str">
        <f t="shared" si="1"/>
        <v>gorgeous-pearl-rakhi-for-brother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155</v>
      </c>
      <c r="W35" s="27" t="s">
        <v>155</v>
      </c>
      <c r="AI35" s="28" t="s">
        <v>155</v>
      </c>
      <c r="AJ35" s="23">
        <v>0.0</v>
      </c>
      <c r="AK35" s="23">
        <v>0.0</v>
      </c>
      <c r="AL35" s="23">
        <v>0.0</v>
      </c>
      <c r="AM35" s="23">
        <v>0.0</v>
      </c>
      <c r="AN35" s="23">
        <v>0.0</v>
      </c>
      <c r="AO35" s="23">
        <v>0.0</v>
      </c>
      <c r="AP35" s="23">
        <v>0.0</v>
      </c>
      <c r="AQ35" s="23">
        <v>0.0</v>
      </c>
      <c r="AR35" s="23">
        <v>0.0</v>
      </c>
      <c r="AT35" s="23" t="s">
        <v>59</v>
      </c>
    </row>
    <row r="36" ht="105.0" customHeight="1">
      <c r="A36" s="18" t="s">
        <v>156</v>
      </c>
      <c r="B36" s="29" t="s">
        <v>157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158</v>
      </c>
      <c r="W36" s="27" t="s">
        <v>158</v>
      </c>
      <c r="AI36" s="28" t="s">
        <v>158</v>
      </c>
      <c r="AJ36" s="23">
        <v>0.0</v>
      </c>
      <c r="AK36" s="23">
        <v>0.0</v>
      </c>
      <c r="AL36" s="23">
        <v>0.0</v>
      </c>
      <c r="AM36" s="23">
        <v>0.0</v>
      </c>
      <c r="AN36" s="23">
        <v>0.0</v>
      </c>
      <c r="AO36" s="23">
        <v>0.0</v>
      </c>
      <c r="AP36" s="23">
        <v>0.0</v>
      </c>
      <c r="AQ36" s="23">
        <v>0.0</v>
      </c>
      <c r="AR36" s="23">
        <v>0.0</v>
      </c>
      <c r="AT36" s="23" t="s">
        <v>59</v>
      </c>
    </row>
    <row r="37" ht="105.0" customHeight="1">
      <c r="A37" s="18" t="s">
        <v>159</v>
      </c>
      <c r="B37" s="29" t="s">
        <v>160</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5" t="s">
        <v>56</v>
      </c>
      <c r="U37" s="23" t="s">
        <v>57</v>
      </c>
      <c r="V37" s="26" t="s">
        <v>161</v>
      </c>
      <c r="W37" s="27" t="s">
        <v>161</v>
      </c>
      <c r="AI37" s="28" t="s">
        <v>161</v>
      </c>
      <c r="AJ37" s="23">
        <v>0.0</v>
      </c>
      <c r="AK37" s="23">
        <v>0.0</v>
      </c>
      <c r="AL37" s="23">
        <v>0.0</v>
      </c>
      <c r="AM37" s="23">
        <v>0.0</v>
      </c>
      <c r="AN37" s="23">
        <v>0.0</v>
      </c>
      <c r="AO37" s="23">
        <v>0.0</v>
      </c>
      <c r="AP37" s="23">
        <v>0.0</v>
      </c>
      <c r="AQ37" s="23">
        <v>0.0</v>
      </c>
      <c r="AR37" s="23">
        <v>0.0</v>
      </c>
      <c r="AT37" s="23" t="s">
        <v>59</v>
      </c>
    </row>
    <row r="38" ht="105.0" customHeight="1">
      <c r="A38" s="30" t="s">
        <v>162</v>
      </c>
      <c r="B38" s="29" t="s">
        <v>163</v>
      </c>
      <c r="C38" s="20" t="str">
        <f t="shared" si="1"/>
        <v>om-pearl-beautiful-rakhi-for-brothers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164</v>
      </c>
      <c r="W38" s="27" t="s">
        <v>164</v>
      </c>
      <c r="AI38" s="28" t="s">
        <v>164</v>
      </c>
      <c r="AJ38" s="23">
        <v>0.0</v>
      </c>
      <c r="AK38" s="23">
        <v>0.0</v>
      </c>
      <c r="AL38" s="23">
        <v>0.0</v>
      </c>
      <c r="AM38" s="23">
        <v>0.0</v>
      </c>
      <c r="AN38" s="23">
        <v>0.0</v>
      </c>
      <c r="AO38" s="23">
        <v>0.0</v>
      </c>
      <c r="AP38" s="23">
        <v>0.0</v>
      </c>
      <c r="AQ38" s="23">
        <v>0.0</v>
      </c>
      <c r="AR38" s="23">
        <v>0.0</v>
      </c>
      <c r="AT38" s="23" t="s">
        <v>59</v>
      </c>
    </row>
    <row r="39" ht="105.0" customHeight="1">
      <c r="A39" s="18" t="s">
        <v>165</v>
      </c>
      <c r="B39" s="29" t="s">
        <v>166</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167</v>
      </c>
      <c r="W39" s="27" t="s">
        <v>167</v>
      </c>
      <c r="AI39" s="28" t="s">
        <v>167</v>
      </c>
      <c r="AJ39" s="23">
        <v>0.0</v>
      </c>
      <c r="AK39" s="23">
        <v>0.0</v>
      </c>
      <c r="AL39" s="23">
        <v>0.0</v>
      </c>
      <c r="AM39" s="23">
        <v>0.0</v>
      </c>
      <c r="AN39" s="23">
        <v>0.0</v>
      </c>
      <c r="AO39" s="23">
        <v>0.0</v>
      </c>
      <c r="AP39" s="23">
        <v>0.0</v>
      </c>
      <c r="AQ39" s="23">
        <v>0.0</v>
      </c>
      <c r="AR39" s="23">
        <v>0.0</v>
      </c>
      <c r="AT39" s="23" t="s">
        <v>59</v>
      </c>
    </row>
    <row r="40" ht="117.75" customHeight="1">
      <c r="A40" s="18" t="s">
        <v>168</v>
      </c>
      <c r="B40" s="29" t="s">
        <v>169</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170</v>
      </c>
      <c r="W40" s="27" t="s">
        <v>170</v>
      </c>
      <c r="AI40" s="28" t="s">
        <v>170</v>
      </c>
      <c r="AJ40" s="23">
        <v>0.0</v>
      </c>
      <c r="AK40" s="23">
        <v>0.0</v>
      </c>
      <c r="AL40" s="23">
        <v>0.0</v>
      </c>
      <c r="AM40" s="23">
        <v>0.0</v>
      </c>
      <c r="AN40" s="23">
        <v>0.0</v>
      </c>
      <c r="AO40" s="23">
        <v>0.0</v>
      </c>
      <c r="AP40" s="23">
        <v>0.0</v>
      </c>
      <c r="AQ40" s="23">
        <v>0.0</v>
      </c>
      <c r="AR40" s="23">
        <v>0.0</v>
      </c>
      <c r="AT40" s="23" t="s">
        <v>59</v>
      </c>
    </row>
    <row r="41" ht="164.25" customHeight="1">
      <c r="A41" s="18" t="s">
        <v>171</v>
      </c>
      <c r="B41" s="29" t="s">
        <v>172</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173</v>
      </c>
      <c r="W41" s="27" t="s">
        <v>173</v>
      </c>
      <c r="AI41" s="28" t="s">
        <v>173</v>
      </c>
      <c r="AJ41" s="23">
        <v>0.0</v>
      </c>
      <c r="AK41" s="23">
        <v>0.0</v>
      </c>
      <c r="AL41" s="23">
        <v>0.0</v>
      </c>
      <c r="AM41" s="23">
        <v>0.0</v>
      </c>
      <c r="AN41" s="23">
        <v>0.0</v>
      </c>
      <c r="AO41" s="23">
        <v>0.0</v>
      </c>
      <c r="AP41" s="23">
        <v>0.0</v>
      </c>
      <c r="AQ41" s="23">
        <v>0.0</v>
      </c>
      <c r="AR41" s="23">
        <v>0.0</v>
      </c>
      <c r="AT41" s="23" t="s">
        <v>59</v>
      </c>
    </row>
    <row r="42" ht="112.5" customHeight="1">
      <c r="A42" s="30" t="s">
        <v>174</v>
      </c>
      <c r="B42" s="29" t="s">
        <v>175</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176</v>
      </c>
      <c r="W42" s="27" t="s">
        <v>176</v>
      </c>
      <c r="AI42" s="28" t="s">
        <v>176</v>
      </c>
      <c r="AJ42" s="23">
        <v>0.0</v>
      </c>
      <c r="AK42" s="23">
        <v>0.0</v>
      </c>
      <c r="AL42" s="23">
        <v>0.0</v>
      </c>
      <c r="AM42" s="23">
        <v>0.0</v>
      </c>
      <c r="AN42" s="23">
        <v>0.0</v>
      </c>
      <c r="AO42" s="23">
        <v>0.0</v>
      </c>
      <c r="AP42" s="23">
        <v>0.0</v>
      </c>
      <c r="AQ42" s="23">
        <v>0.0</v>
      </c>
      <c r="AR42" s="23">
        <v>0.0</v>
      </c>
      <c r="AT42" s="23" t="s">
        <v>59</v>
      </c>
    </row>
    <row r="43" ht="93.75" customHeight="1">
      <c r="A43" s="18" t="s">
        <v>177</v>
      </c>
      <c r="B43" s="29" t="s">
        <v>178</v>
      </c>
      <c r="C43" s="20" t="str">
        <f t="shared" si="1"/>
        <v>wonderful-pearl-rakhi-for-brother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179</v>
      </c>
      <c r="W43" s="27" t="s">
        <v>179</v>
      </c>
      <c r="AI43" s="28" t="s">
        <v>179</v>
      </c>
      <c r="AJ43" s="23">
        <v>0.0</v>
      </c>
      <c r="AK43" s="23">
        <v>0.0</v>
      </c>
      <c r="AL43" s="23">
        <v>0.0</v>
      </c>
      <c r="AM43" s="23">
        <v>0.0</v>
      </c>
      <c r="AN43" s="23">
        <v>0.0</v>
      </c>
      <c r="AO43" s="23">
        <v>0.0</v>
      </c>
      <c r="AP43" s="23">
        <v>0.0</v>
      </c>
      <c r="AQ43" s="23">
        <v>0.0</v>
      </c>
      <c r="AR43" s="23">
        <v>0.0</v>
      </c>
      <c r="AT43" s="23" t="s">
        <v>59</v>
      </c>
    </row>
    <row r="44" ht="120.0" customHeight="1">
      <c r="A44" s="18" t="s">
        <v>180</v>
      </c>
      <c r="B44" s="29" t="s">
        <v>181</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182</v>
      </c>
      <c r="W44" s="27" t="s">
        <v>182</v>
      </c>
      <c r="AI44" s="28" t="s">
        <v>182</v>
      </c>
      <c r="AJ44" s="23">
        <v>0.0</v>
      </c>
      <c r="AK44" s="23">
        <v>0.0</v>
      </c>
      <c r="AL44" s="23">
        <v>0.0</v>
      </c>
      <c r="AM44" s="23">
        <v>0.0</v>
      </c>
      <c r="AN44" s="23">
        <v>0.0</v>
      </c>
      <c r="AO44" s="23">
        <v>0.0</v>
      </c>
      <c r="AP44" s="23">
        <v>0.0</v>
      </c>
      <c r="AQ44" s="23">
        <v>0.0</v>
      </c>
      <c r="AR44" s="23">
        <v>0.0</v>
      </c>
      <c r="AT44" s="23" t="s">
        <v>59</v>
      </c>
    </row>
    <row r="45" ht="96.75" customHeight="1">
      <c r="A45" s="29" t="s">
        <v>183</v>
      </c>
      <c r="B45" s="29" t="s">
        <v>184</v>
      </c>
      <c r="C45" s="20" t="str">
        <f t="shared" si="1"/>
        <v>peacock-feather-beautiful-rakhi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185</v>
      </c>
      <c r="W45" s="27" t="s">
        <v>185</v>
      </c>
      <c r="AI45" s="28" t="s">
        <v>185</v>
      </c>
      <c r="AJ45" s="23">
        <v>0.0</v>
      </c>
      <c r="AK45" s="23">
        <v>0.0</v>
      </c>
      <c r="AL45" s="23">
        <v>0.0</v>
      </c>
      <c r="AM45" s="23">
        <v>0.0</v>
      </c>
      <c r="AN45" s="23">
        <v>0.0</v>
      </c>
      <c r="AO45" s="23">
        <v>0.0</v>
      </c>
      <c r="AP45" s="23">
        <v>0.0</v>
      </c>
      <c r="AQ45" s="23">
        <v>0.0</v>
      </c>
      <c r="AR45" s="23">
        <v>0.0</v>
      </c>
      <c r="AT45" s="23" t="s">
        <v>59</v>
      </c>
    </row>
    <row r="46" ht="96.75" customHeight="1">
      <c r="A46" s="29" t="s">
        <v>186</v>
      </c>
      <c r="B46" s="29" t="s">
        <v>187</v>
      </c>
      <c r="C46" s="20" t="str">
        <f t="shared" si="1"/>
        <v>evil-eye-thread-rakhi-for-brothers</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188</v>
      </c>
      <c r="W46" s="27" t="s">
        <v>188</v>
      </c>
      <c r="AI46" s="28" t="s">
        <v>188</v>
      </c>
      <c r="AJ46" s="23">
        <v>0.0</v>
      </c>
      <c r="AK46" s="23">
        <v>0.0</v>
      </c>
      <c r="AL46" s="23">
        <v>0.0</v>
      </c>
      <c r="AM46" s="23">
        <v>0.0</v>
      </c>
      <c r="AN46" s="23">
        <v>0.0</v>
      </c>
      <c r="AO46" s="23">
        <v>0.0</v>
      </c>
      <c r="AP46" s="23">
        <v>0.0</v>
      </c>
      <c r="AQ46" s="23">
        <v>0.0</v>
      </c>
      <c r="AR46" s="23">
        <v>0.0</v>
      </c>
      <c r="AT46" s="23" t="s">
        <v>59</v>
      </c>
    </row>
    <row r="47" ht="96.75" customHeight="1">
      <c r="A47" s="29" t="s">
        <v>189</v>
      </c>
      <c r="B47" s="29" t="s">
        <v>190</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191</v>
      </c>
      <c r="W47" s="27" t="s">
        <v>191</v>
      </c>
      <c r="AI47" s="28" t="s">
        <v>191</v>
      </c>
      <c r="AJ47" s="23">
        <v>0.0</v>
      </c>
      <c r="AK47" s="23">
        <v>0.0</v>
      </c>
      <c r="AL47" s="23">
        <v>0.0</v>
      </c>
      <c r="AM47" s="23">
        <v>0.0</v>
      </c>
      <c r="AN47" s="23">
        <v>0.0</v>
      </c>
      <c r="AO47" s="23">
        <v>0.0</v>
      </c>
      <c r="AP47" s="23">
        <v>0.0</v>
      </c>
      <c r="AQ47" s="23">
        <v>0.0</v>
      </c>
      <c r="AR47" s="23">
        <v>0.0</v>
      </c>
      <c r="AT47" s="23" t="s">
        <v>59</v>
      </c>
    </row>
    <row r="48" ht="96.75" customHeight="1">
      <c r="A48" s="29" t="s">
        <v>192</v>
      </c>
      <c r="B48" s="29" t="s">
        <v>193</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194</v>
      </c>
      <c r="W48" s="27" t="s">
        <v>194</v>
      </c>
      <c r="AI48" s="28" t="s">
        <v>194</v>
      </c>
      <c r="AJ48" s="23">
        <v>0.0</v>
      </c>
      <c r="AK48" s="23">
        <v>0.0</v>
      </c>
      <c r="AL48" s="23">
        <v>0.0</v>
      </c>
      <c r="AM48" s="23">
        <v>0.0</v>
      </c>
      <c r="AN48" s="23">
        <v>0.0</v>
      </c>
      <c r="AO48" s="23">
        <v>0.0</v>
      </c>
      <c r="AP48" s="23">
        <v>0.0</v>
      </c>
      <c r="AQ48" s="23">
        <v>0.0</v>
      </c>
      <c r="AR48" s="23">
        <v>0.0</v>
      </c>
      <c r="AT48" s="23" t="s">
        <v>59</v>
      </c>
    </row>
    <row r="49" ht="96.75" customHeight="1">
      <c r="A49" s="31" t="s">
        <v>195</v>
      </c>
      <c r="B49" s="29" t="s">
        <v>196</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197</v>
      </c>
      <c r="W49" s="27" t="s">
        <v>197</v>
      </c>
      <c r="AI49" s="28" t="s">
        <v>197</v>
      </c>
      <c r="AJ49" s="23">
        <v>0.0</v>
      </c>
      <c r="AK49" s="23">
        <v>0.0</v>
      </c>
      <c r="AL49" s="23">
        <v>0.0</v>
      </c>
      <c r="AM49" s="23">
        <v>0.0</v>
      </c>
      <c r="AN49" s="23">
        <v>0.0</v>
      </c>
      <c r="AO49" s="23">
        <v>0.0</v>
      </c>
      <c r="AP49" s="23">
        <v>0.0</v>
      </c>
      <c r="AQ49" s="23">
        <v>0.0</v>
      </c>
      <c r="AR49" s="23">
        <v>0.0</v>
      </c>
      <c r="AT49" s="23" t="s">
        <v>59</v>
      </c>
    </row>
    <row r="50" ht="96.75" customHeight="1">
      <c r="A50" s="31" t="s">
        <v>198</v>
      </c>
      <c r="B50" s="29" t="s">
        <v>199</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200</v>
      </c>
      <c r="W50" s="27" t="s">
        <v>200</v>
      </c>
      <c r="AI50" s="28" t="s">
        <v>200</v>
      </c>
      <c r="AJ50" s="23">
        <v>0.0</v>
      </c>
      <c r="AK50" s="23">
        <v>0.0</v>
      </c>
      <c r="AL50" s="23">
        <v>0.0</v>
      </c>
      <c r="AM50" s="23">
        <v>0.0</v>
      </c>
      <c r="AN50" s="23">
        <v>0.0</v>
      </c>
      <c r="AO50" s="23">
        <v>0.0</v>
      </c>
      <c r="AP50" s="23">
        <v>0.0</v>
      </c>
      <c r="AQ50" s="23">
        <v>0.0</v>
      </c>
      <c r="AR50" s="23">
        <v>0.0</v>
      </c>
      <c r="AT50" s="23" t="s">
        <v>59</v>
      </c>
    </row>
    <row r="51" ht="96.75" customHeight="1">
      <c r="A51" s="31" t="s">
        <v>201</v>
      </c>
      <c r="B51" s="32" t="s">
        <v>202</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2" t="s">
        <v>203</v>
      </c>
      <c r="W51" s="32" t="s">
        <v>203</v>
      </c>
      <c r="AI51" s="32" t="s">
        <v>203</v>
      </c>
      <c r="AJ51" s="23">
        <v>0.0</v>
      </c>
      <c r="AK51" s="23">
        <v>0.0</v>
      </c>
      <c r="AL51" s="23">
        <v>0.0</v>
      </c>
      <c r="AM51" s="23">
        <v>0.0</v>
      </c>
      <c r="AN51" s="23">
        <v>0.0</v>
      </c>
      <c r="AO51" s="23">
        <v>0.0</v>
      </c>
      <c r="AP51" s="23">
        <v>0.0</v>
      </c>
      <c r="AQ51" s="23">
        <v>0.0</v>
      </c>
      <c r="AR51" s="23">
        <v>0.0</v>
      </c>
      <c r="AT51" s="23" t="s">
        <v>59</v>
      </c>
    </row>
    <row r="52" ht="96.75" customHeight="1">
      <c r="A52" s="31" t="s">
        <v>204</v>
      </c>
      <c r="B52" s="32" t="s">
        <v>205</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2" t="s">
        <v>206</v>
      </c>
      <c r="W52" s="32" t="s">
        <v>206</v>
      </c>
      <c r="AI52" s="32" t="s">
        <v>206</v>
      </c>
      <c r="AJ52" s="23">
        <v>0.0</v>
      </c>
      <c r="AK52" s="23">
        <v>0.0</v>
      </c>
      <c r="AL52" s="23">
        <v>0.0</v>
      </c>
      <c r="AM52" s="23">
        <v>0.0</v>
      </c>
      <c r="AN52" s="23">
        <v>0.0</v>
      </c>
      <c r="AO52" s="23">
        <v>0.0</v>
      </c>
      <c r="AP52" s="23">
        <v>0.0</v>
      </c>
      <c r="AQ52" s="23">
        <v>0.0</v>
      </c>
      <c r="AR52" s="23">
        <v>0.0</v>
      </c>
      <c r="AT52" s="23"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