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4" sheetId="2" r:id="rId5"/>
    <sheet state="visible" name="PASS" sheetId="3" r:id="rId6"/>
  </sheets>
  <definedNames/>
  <calcPr/>
</workbook>
</file>

<file path=xl/sharedStrings.xml><?xml version="1.0" encoding="utf-8"?>
<sst xmlns="http://schemas.openxmlformats.org/spreadsheetml/2006/main" count="11904" uniqueCount="5374">
  <si>
    <t>Category</t>
  </si>
  <si>
    <t>Category Slug</t>
  </si>
  <si>
    <t>Category Title</t>
  </si>
  <si>
    <t>Country</t>
  </si>
  <si>
    <t>Category Header Content</t>
  </si>
  <si>
    <t>Category Footer Content</t>
  </si>
  <si>
    <t>Catgeory Seo Schema</t>
  </si>
  <si>
    <t>Category Meta Title</t>
  </si>
  <si>
    <t>Category Meta Desc</t>
  </si>
  <si>
    <t>Catgeory Meta Keywords</t>
  </si>
  <si>
    <t>Twitter Card</t>
  </si>
  <si>
    <t>Twitter Title</t>
  </si>
  <si>
    <t>Twitter Description</t>
  </si>
  <si>
    <t>Twitter Image</t>
  </si>
  <si>
    <t>Cat status</t>
  </si>
  <si>
    <t>Cat og title</t>
  </si>
  <si>
    <t>cat Og Description</t>
  </si>
  <si>
    <t>cat Og Image</t>
  </si>
  <si>
    <t>CAT IMAGE</t>
  </si>
  <si>
    <t>Gifts to UK</t>
  </si>
  <si>
    <t>uk</t>
  </si>
  <si>
    <t>Send Gifts To UK</t>
  </si>
  <si>
    <t>Gifts are a perfect way to express your love for someone who is close to you especially when they are far away. you can send gifts to UK for your near and dear ones with Egiftsportal now. We have a fabulous variety of gifts, cakes and flowers at our portal that you can order for online gift delivery in UK.</t>
  </si>
  <si>
    <t xml:space="preserve">&lt;h2&gt;Popular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</si>
  <si>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Gifts To UK | Online Gift Delivery in UK | EGiftsPortal</t>
  </si>
  <si>
    <t>Send Gifts To UK: Choose your favorite gifts from online gift delivery in UK. Order birthday, anniversary gifts from egiftsportal. Order birthday, anniversary gifts from egiftsportal. Send gfits to UK like: cakes,flowers,personalised gifts.</t>
  </si>
  <si>
    <t>send gifts to uk, online gifts delivery in uk, egiftsportal</t>
  </si>
  <si>
    <t>Send Gifts To UK: Choose your favorite gifts from online gift delivery in UK. Order birthday, anniversary gifts from egiftsportal. Send gfits to UK like: cakes,flowers,personalised gifts.</t>
  </si>
  <si>
    <t>https://egiftsportal.com/logo.png</t>
  </si>
  <si>
    <t>Send Gifts To UK: Choose your favorite gifts from online gift delivery in UK. Order birthday, anniversary gifts from egiftsportal. Send gifts to UK like: cakes,flowers,personalised gifts.</t>
  </si>
  <si>
    <t>Cakes UK</t>
  </si>
  <si>
    <t>cakes-to-uk</t>
  </si>
  <si>
    <t>Send Cakes To UK</t>
  </si>
  <si>
    <t>Cakes make every occasion happier and memorable with their mouthwatering taste. Egiftsportal offers you a range of delicious cakes in diverse flavors including chocolates, vanilla, red velvet , black forest etc that are available for online cake delivery in UK. You can send cakes to UK for birthdays, anniversaries, baby showers and other special occasions to your dear ones.</t>
  </si>
  <si>
    <t xml:space="preserve">&lt;h2&gt;Popular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</si>
  <si>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Cakes To UK Online | Cake Delivery in UK | EGiftsPortal</t>
  </si>
  <si>
    <t>Send Cakes To UK: order yummiest cakes from online cake delivery in UK, London. Order butterscotch, chocolate cakes from egiftsportal.</t>
  </si>
  <si>
    <t>send cakes to uk, online cake delivery in uk, egiftsportal</t>
  </si>
  <si>
    <t>Flowers to UK</t>
  </si>
  <si>
    <t>flowers-to-uk</t>
  </si>
  <si>
    <t>Send Flowers To UK</t>
  </si>
  <si>
    <t>If you want to express your heartfelt emotions for someone you love and adore, you must send flowers to UK for them with Egiftsportal.com as we have a stunning range of flowers that are available for online flower delivery in UK. We make sure your flowers are delivered timely so that you can surprise your loved ones pleasantly.</t>
  </si>
  <si>
    <t>Send Flowers To UK Online | Order Flowers Online in UK | EGiftsPortal</t>
  </si>
  <si>
    <t>Send Flowers to UK online: Ordering flowers online in UK from egiftsportal's sameday delivery service with free shipping.</t>
  </si>
  <si>
    <t>send flowers to uk, flower delivery in uk online, order flowers online in uk</t>
  </si>
  <si>
    <t>sweets UK</t>
  </si>
  <si>
    <t>sweets-to-uk</t>
  </si>
  <si>
    <t>Send Sweets To UK</t>
  </si>
  <si>
    <t>Indian festivals are incomplete without some delicious sweets. Sweets add joy to an occasion. You can send sweets to UK with Egiftsportal for your friends and family members to make their festivities happier. We have a diverse collection of traditional Indian sweets at our portal that will surely make your mouth water and leave you craving for more.</t>
  </si>
  <si>
    <t>Send Sweets To UK | Online Sweets Delivery in UK | EGiftsPortal</t>
  </si>
  <si>
    <t>Send Sweets To UK: Online Sweets Delivery in UK from egiftsportal. Send kaju burfi, laddu, and other mithai with free delivery and freshness assured.</t>
  </si>
  <si>
    <t>send sweets to uk, online sweets delivery in uk, egiftsportal</t>
  </si>
  <si>
    <t>Plants UK</t>
  </si>
  <si>
    <t>plants-to-uk</t>
  </si>
  <si>
    <t>Send Plants To UK</t>
  </si>
  <si>
    <t>Plants give life to your home and make it beautiful. Indoor plants make the best home decor. Plants make the best gifts for your loved ones. You can now send plants to UK with Egiftsportal for your siblings and friends easily. We have a fabulous variety of indoor plants at our website that will surely bring grace to their houses and offices.</t>
  </si>
  <si>
    <t>Send Plants To UK | Online Plant Delivery in UK | EGiftsPortal</t>
  </si>
  <si>
    <t>Send Plants To UK: Online Plant Delivery in UK with free shipping and ontime delivery. send airpurifying plants like snake plant, peace lily online in UK.</t>
  </si>
  <si>
    <t>send plants to uk, online plant delivery in uk, egiftsportal</t>
  </si>
  <si>
    <t>Chocolates UK</t>
  </si>
  <si>
    <t>chocolates-to-uk</t>
  </si>
  <si>
    <t>Send Chocolates To UK</t>
  </si>
  <si>
    <r>
      <rPr>
        <rFont val="Arial"/>
        <color theme="1"/>
      </rPr>
      <t>Chocolates are relished by kids as well as adults. Chocolates can make anyone happy instantly. You can send chocolates to UK for your someone special and te.them that you love them with Egiftsportal.com. We have an assortment of exotic chocolates at our website that are available for delivery worldwide.Chocolates are the best way to pamper someone. They make the best gift for every person be it of any age or gender.</t>
    </r>
    <r>
      <rPr>
        <rFont val="Roboto"/>
        <color theme="1"/>
      </rPr>
      <t>   </t>
    </r>
    <r>
      <rPr>
        <rFont val="Google Sans"/>
        <color rgb="FF188038"/>
        <sz val="11.0"/>
      </rPr>
      <t>Sheet1</t>
    </r>
    <r>
      <rPr>
        <rFont val="Google Sans"/>
        <color rgb="FF5F6368"/>
        <sz val="11.0"/>
      </rPr>
      <t>PASS</t>
    </r>
    <r>
      <rPr>
        <rFont val="Google Sans"/>
        <color theme="1"/>
      </rPr>
      <t> </t>
    </r>
    <r>
      <rPr>
        <rFont val="Roboto"/>
        <color rgb="FF0F9D58"/>
        <sz val="9.0"/>
      </rPr>
      <t>Explore</t>
    </r>
  </si>
  <si>
    <t>Send Chocolates To UK | Online Chocolate Delivery in UK | EGiftsPortal</t>
  </si>
  <si>
    <t>Online Chocolate Delivery in UK: Send Chocolates to UK with free shipping and sameday delivery. Order chocolates and gourmet gift baskets online.</t>
  </si>
  <si>
    <t>send chocolates to uk, online chocolate delivery in uk, egiftsportal</t>
  </si>
  <si>
    <t>Anniversary Gifts UK</t>
  </si>
  <si>
    <t>anniversary-gifts-uk</t>
  </si>
  <si>
    <t>Send Anniversary Gifts To UK</t>
  </si>
  <si>
    <t>Some occasions calls for grand celebration. Anniversary is one of them as it symbolises togetherness and love between two people who commmit to stay with each other for entire life. You can make your partner feel special with best anniversary gifts from egiftsportal.com. You can send anniversary gifts to UK for your better half and express your love for them. We also have personalzied anniversary gifts at our portal.</t>
  </si>
  <si>
    <t>Send Anniversary Gifts To UK Online | Order Anniversary Gifts Online in UK | EGiftsPortal</t>
  </si>
  <si>
    <t>Send Anniversary Gifts To UK Online: With egiftsportal now you can Order Anniversary Gifts Online in UK and get free delivery. Send anniversary gifts to your wife, husband, friends.</t>
  </si>
  <si>
    <t>Send Anniversary Gifts To UK Online, Order Anniversary Gifts Online in UK, EGiftsPortal</t>
  </si>
  <si>
    <t>Birthday Gifts UK</t>
  </si>
  <si>
    <t>birthday-gifts-uk</t>
  </si>
  <si>
    <t>Send Birthday Gifts To UK</t>
  </si>
  <si>
    <r>
      <rPr/>
      <t xml:space="preserve">Birthday is a memorable day on everyone's life and it is special for close family and friends. Birthday is incomplete without some amazing birthday gifts. You can send birthday gifts to UK along with birthday cake for your dearest people with EgiftsPortal.com. We offer best online birthday gift delivery in UK. You can also order mid-night birthday cake delivery in UK for your best friend with </t>
    </r>
    <r>
      <rPr>
        <color rgb="FF1155CC"/>
        <u/>
      </rPr>
      <t>egiftsportal.com</t>
    </r>
  </si>
  <si>
    <t>Send Birthday Gifts To UK Online | Order Birthday Gifts Online in UK | EGiftsPortal</t>
  </si>
  <si>
    <t>Send Birthday Gifts To UK: Order Birthday Gifts To UK with free shipping from egiftsportal. Send Birthday gifts to your brother, sister, boyfriend, girlfriend and husband living in UK.</t>
  </si>
  <si>
    <t>Send Birthday Gifts To UK Online, Order Birthday Gifts Online in UK, EGiftsPortal</t>
  </si>
  <si>
    <t>Same day Delivery UK</t>
  </si>
  <si>
    <t>sameday-uk</t>
  </si>
  <si>
    <t>Sameday GIft Delivery in UK</t>
  </si>
  <si>
    <t>If you are looking for speedy and reliable delivery of gifts, cakes and flowers then EgiftsPortal.com is the perfect spot. You can order same day delivery of gifts and cakes at EgiftsPortal and suprise your family and friends easily.We have an excellent collection of gifts and cakes that are best in quality. We assure you fastest service when you order same day delivery.</t>
  </si>
  <si>
    <t>Send Sameday Gifts To UK | Online Sameday Gifts Delivery in UK | EGiftsPortal</t>
  </si>
  <si>
    <t>Send Sameday Gifts To UK: Online Sameday Gift Delivery in UK from egiftsportal. Order cakes, flowers, chocolates for sameday delivery in UK, London.</t>
  </si>
  <si>
    <t>Send Sameday Gifts To UK, Online Sameday Gifts Delivery in UK, EGiftsPortal</t>
  </si>
  <si>
    <t>Valentine's day UK</t>
  </si>
  <si>
    <t>uk/valentines-day-gifts</t>
  </si>
  <si>
    <t>Send Valentine's Day Gifts To UK</t>
  </si>
  <si>
    <r>
      <rPr/>
      <t xml:space="preserve">Valentine's day is a day dedicated to lovers which makes it beautiful. You can convey your love and affection for your girlfriend/boyfriend or life partner by order Valentine's day gifts online with </t>
    </r>
    <r>
      <rPr>
        <color rgb="FF1155CC"/>
        <u/>
      </rPr>
      <t>egiftsportal.com</t>
    </r>
    <r>
      <rPr/>
      <t>. You can send Valentine's day gifts to UK for your better hald at affordable prices with egiftsportal now. We have an incredible range of Valentine's Day gifts at our website.</t>
    </r>
  </si>
  <si>
    <t xml:space="preserve">
&lt;style&gt;
table, th, td {
    border: 1px solid black;
    border-collapse: collapse;
}
th, td {
    padding: 5px;
    text-align: left;
}
&lt;/style&gt;
&lt;body&gt;&lt;h2&gt;Send Valentines Day Gifts to UK Online&lt;/h2&gt;
&lt;p&gt;Each lady loses her heart to flawless red roses and captivating gifts. Take her heart on this Valentines Day with the sparkling and tasteful gifts. Send Valentines day gifts to UK online with the India’s Fastest growing gifting website, EGiftsPortal and spoil your woman love with abnormally alluring and splendid romantic gifts offered by us.We have a huge variety of &lt;a href="https://egiftsportal.com/uk"&gt;gifts to uk &lt;/a&gt;and blessing things to present to your affection mate that incorporates heart molded pendants, personalised coffee mugs, fragrant candles and soft toys.&lt;/p&gt;
&lt;h2&gt;Send Valentines Day Gifts to UK Online to leave a bag full of memories&lt;/h2&gt;
&lt;p&gt;Order Valentines day gifts for her in UK and improve her joy. We offer personalised gifts that incorporate photo printed mugs, cushion covers and different things to esteem the quality time spent together. You can also order flowers online with our same day flower delivery to UK. On this current Valentine's Day peruse through our imaginative Valentine roses to UK gifting things and select something for her interesting taste. &lt;/p&gt;
&lt;p&gt;Flowers are incredibly expressive and each bloom has its own importance. Add a gift message with the flowers and send gifts online to your companion in a remarkable way. Send roses to UK online to totally win the core of your woman. &lt;a href="https://egiftsportal.com/cakes-to-uk"&gt;Online Cake delivery in UK&lt;/a&gt; is done in less than 2 hours and at midnight delivery is also possible. Trigger some brilliant minutes in your dearest's lives on this Valentines Day by sending some romantic gifts. Along these lines, visit our entryway today!&lt;/p&gt;
&lt;h2&gt;Sending Gifts To UK is one click far with EGiftsPortal&lt;/h2&gt;
&lt;p&gt;Love and Care is the things to Cherish in the month of February. Everything you have inside your heart for that loved one must see the light of the day amid this present Valentine's Week. From seventh February till fourteenth February, every day is committed to a specific part of affection relationship and that just flawlessly improves the bliss in an adoration relationship. We have brought some exciting gift ideas that you can check and get some for your Valentine's Week festivity in the UK. Shower your adoration and warmth on your sweetheart who is close or far from you. To charm your significant other who is far from you for reasons unknown, send a heart-molded course of action of red roses on Rose Day or Valentine's Day and let these roses state "I Love You". This sentimental blessing thought would make her begin to look all starry eyed at all of you over once more. A beautiful Promise Day or Teddy Day gift can be a heart-molded bushel of carefully assembled chocolates alongside a grouping of cupcakes. Amid Chocolate Day, you can plan to arrange a gift hamper of a lovable delicate toy, chocolates, treats, and tea sacks and hypnotize your darling. For Rose Day, you can go for a Bouquet of &lt;a href="https://egiftsportal.com/p/24-roses-of-love"&gt;20 Red Roses&lt;/a&gt; that would convey a lovely picture of you and your sweetheart. Let the old recollections dependably be with him/her! For the Kiss Day, you can go for out of control and bizarre blessings that we have on our stage for you. The lip-formed pad would be one pleasant thought! Influence this Valentine Week to be the most essential time of your affection existence with decent valentines day gifts to UK.&lt;/p&gt;
&lt;table&gt;
  &lt;tr&gt;
    &lt;th&gt;Type Of Gift&lt;/th&gt;
    &lt;th&gt;Gifts Ideas&lt;/th&gt;
    &lt;th&gt;Speciality&lt;/th&gt;
     &lt;/tr&gt;
  &lt;tr&gt;
    &lt;td&gt;Valentine Flowers To UK&lt;/td&gt;
    &lt;td&gt;Red Roses, Lilies, Carnations.&lt;/td&gt;
    &lt;td&gt;24 hours support&lt;/td&gt;
  &lt;/tr&gt;
  &lt;tr&gt;
    &lt;td&gt;Valentine &lt;a href="https://egiftsportal.com/cakes-to-uk"&gt;Cakes To UK&lt;/a&gt;&lt;/td&gt;
    &lt;td&gt;Red Velvet Cake, Black Forest Cake&lt;/td&gt;
    &lt;td&gt;Same Day Delivery&lt;/td&gt;
  &lt;/tr&gt;
&lt;tr&gt;
    &lt;td&gt;Valentine Gifts To UK&lt;/td&gt;
    &lt;td&gt; Chocolate, Teddy, Personalised Gifts&lt;/td&gt;
    &lt;td&gt;10000+ Gift Choices &lt;/td&gt;
  &lt;/tr&gt;
&lt;/table&gt;
&lt;h2&gt;Heart Touching Gifts For Girlfriend With Same Day Delivery in UK&lt;/h2&gt;
&lt;p&gt;Are you confused about what to gift to your girlfriend on this valentines day? From flowers to sweets, from teddy bears to cakes, and from chocolates to roses, you would have the capacity to discover all that your loved ones enjoy. Along these lines, pack those and send Valentine gifts for her and him to UK by means of web based shopping utilizing our site. The date and time can be indicated by you and we guarantee we won't let you down at any expense. Roses everything being equal, tulips of the wagers scent, and the huge petals of lilies are altogether found here effortlessly. Along these lines, when you need to astound your sweetheart with something inventive and imaginative, you need to send valentine's day roses to UK. The blend of  &lt;a href="https://egiftsportal.com/flowers-to-uk"&gt;roses&lt;/a&gt;, cakes,sweets, chocolates, and teddy bears is dependably a hit among individuals. As a present for young ladies, these things dependably have a unique intrigue. In any case, that doesn't imply that we have overlooked the folks. &lt;/p&gt;
&lt;p&gt;With our same day delivery there is nothing like distance in affection and that is the reason why our service to Send Valentines Day Gifts to UK is less challenging nowadays with EGiftsPortal. Web based shopping has opened an expansive region of favorable position before you and utilizing it with legitimate channels would abandon you increasingly satisfied. Along these lines, making the friends and family more joyful on different events ends up less complex.&lt;/p&gt;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</si>
  <si>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Valentine's Day Gifts To UK @ 1299 | Valentine's Day Gifts To UK | EGiftsPortal</t>
  </si>
  <si>
    <t>Send Valentine's Day Gifts to UK : Red Roses. Gifts. Chocolates. Teddy. Flowers. Gerberas. Orchids. Cakes. Flowers &amp; Chocolates. Free Delivery. Excellent Customer Support.</t>
  </si>
  <si>
    <t>Send Valentine's Day Gifts To UK, Send Valentines Day Gifts To UK, Valentine's Day Gifts To UK</t>
  </si>
  <si>
    <t>Gift Baskets UK</t>
  </si>
  <si>
    <t>gift-baskets-uk</t>
  </si>
  <si>
    <t>Order Gift Baskets To UK</t>
  </si>
  <si>
    <r>
      <rPr/>
      <t xml:space="preserve">We all love are delighted to receive gifts from our near and dear ones and when that is a gift basket the joy doubles. A gift basket is one of the most attractive and classy gifts for special occasions like birthdays and anniversaries or house warming. You can order gift baskets to UK with </t>
    </r>
    <r>
      <rPr>
        <color rgb="FF1155CC"/>
        <u/>
      </rPr>
      <t>egiftsportal.com</t>
    </r>
    <r>
      <rPr/>
      <t xml:space="preserve"> to make a special occasion memorable for your loved one. 
 </t>
    </r>
  </si>
  <si>
    <t>Send Gift Baskets To UK | Online Gift Basket Delivery UK | EGiftsPortal</t>
  </si>
  <si>
    <r>
      <rPr>
        <rFont val="Arial"/>
      </rPr>
      <t xml:space="preserve">Online Gift Basket Delivery in UK: Send Gift Baskets To UK with free shipping and sameday delivery from </t>
    </r>
    <r>
      <rPr>
        <rFont val="Arial"/>
        <color rgb="FF1155CC"/>
        <u/>
      </rPr>
      <t>egiftsportal.com</t>
    </r>
    <r>
      <rPr>
        <rFont val="Arial"/>
      </rPr>
      <t>. Order Chocolate, Snacks, Gourmet Baskets Online.</t>
    </r>
  </si>
  <si>
    <t>Send Gift Baskets To UK, Online Gift Basket Delivery UK, EGiftsPortal</t>
  </si>
  <si>
    <r>
      <rPr>
        <rFont val="Arial"/>
      </rPr>
      <t xml:space="preserve">Online Gift Basket Delivery in UK: Send Gift Baskets To UK with free shipping and sameday delivery from </t>
    </r>
    <r>
      <rPr>
        <rFont val="Arial"/>
        <color rgb="FF1155CC"/>
        <u/>
      </rPr>
      <t>egiftsportal.com</t>
    </r>
    <r>
      <rPr>
        <rFont val="Arial"/>
      </rPr>
      <t>. Order Chocolate, Snacks, Gourmet Baskets Online.</t>
    </r>
  </si>
  <si>
    <r>
      <rPr>
        <rFont val="Arial"/>
      </rPr>
      <t xml:space="preserve">Online Gift Basket Delivery in UK: Send Gift Baskets To UK with free shipping and sameday delivery from </t>
    </r>
    <r>
      <rPr>
        <rFont val="Arial"/>
        <color rgb="FF1155CC"/>
        <u/>
      </rPr>
      <t>egiftsportal.com</t>
    </r>
    <r>
      <rPr>
        <rFont val="Arial"/>
      </rPr>
      <t>. Order Chocolate, Snacks, Gourmet Baskets Online.</t>
    </r>
  </si>
  <si>
    <t>Gifts For Her UK</t>
  </si>
  <si>
    <t>uk/gifts-for-her</t>
  </si>
  <si>
    <t>Send Gifts For Her To UK</t>
  </si>
  <si>
    <r>
      <rPr/>
      <t xml:space="preserve">Women play an important role in our lives and you can never thank them enough for what all they do for you but you can make them feel special by ordering some fabulous gifts for them with </t>
    </r>
    <r>
      <rPr>
        <color rgb="FF1155CC"/>
        <u/>
      </rPr>
      <t>egiftsportal.com</t>
    </r>
    <r>
      <rPr/>
      <t xml:space="preserve">. You can send gifts for her to UK without any hassle. Be it your mother, sister, Friend or partner we have something for everyone. </t>
    </r>
  </si>
  <si>
    <t>Send Gifts For Her To UK | Online Gifts For Her Delivery in UK | EGiftsPortal</t>
  </si>
  <si>
    <t>Send Gifts For Her To UK with free shipping and sameday delivery in UK, London. Online Gifts For Her Delivery in UK from egiftsportal.</t>
  </si>
  <si>
    <t>Send Gifts For Her To UK, Online Gifts For Her Delivery in UK, EGiftsPortal</t>
  </si>
  <si>
    <t>Gifts For Him UK</t>
  </si>
  <si>
    <t>uk/gifts-for-him</t>
  </si>
  <si>
    <t>Send Gifts For Him To UK</t>
  </si>
  <si>
    <r>
      <rPr/>
      <t xml:space="preserve">If you want to convey your love for a man who is very dear to you, be it your father, brother, friend or partner, You can send gifts for him to UK with </t>
    </r>
    <r>
      <rPr>
        <color rgb="FF1155CC"/>
        <u/>
      </rPr>
      <t>egiftsportal.com</t>
    </r>
    <r>
      <rPr/>
      <t>. We have an exclusive range of gifts for men that include gift baskets, personalized gifts, perfumes, wallets etc. You can order anygift of your choice for your man.</t>
    </r>
  </si>
  <si>
    <t>Send Gifts For Him To UK | Online Gifts For Him Delivery in UK | EGiftsPortal</t>
  </si>
  <si>
    <t>Send Gifts For Him To UK with free shipping and sameday delivery in UK, London. Online Gifts For Him Delivery in UK from egiftsportal.</t>
  </si>
  <si>
    <t>Send Gifts For Him To UK, Online Gifts For Him Delivery in UK, EGiftsPortal</t>
  </si>
  <si>
    <t>Gifts For Couples UK</t>
  </si>
  <si>
    <t>uk/gifts-for-couple</t>
  </si>
  <si>
    <t>Send Gifts For Couples To UK</t>
  </si>
  <si>
    <r>
      <rPr/>
      <t xml:space="preserve">Purchasing gifts for couples or newly married people can be a little tricky. But you can make it easy with </t>
    </r>
    <r>
      <rPr>
        <color rgb="FF1155CC"/>
        <u/>
      </rPr>
      <t>egiftsportal.com</t>
    </r>
    <r>
      <rPr/>
      <t xml:space="preserve">. You can send gifts for couple to UK through </t>
    </r>
    <r>
      <rPr>
        <color rgb="FF1155CC"/>
        <u/>
      </rPr>
      <t>egiftsportal.com</t>
    </r>
    <r>
      <rPr/>
      <t xml:space="preserve"> and surprise your favorite couple. We have an excellent range of couple gifts that will be perfect for someone who just got married or has moved in together recently.</t>
    </r>
  </si>
  <si>
    <t>Send Gifts For Couples To UK | Online Gifts For Couples To UK | EGiftsPortal</t>
  </si>
  <si>
    <t>Send Gifts For Couples To UK: Online Gifts For Couples To UK. Order Flowers, Cakes, Love Gifts For Couples in UK from egiftsportal with free shipping.</t>
  </si>
  <si>
    <t>Send Gifts For Couples To UK, Online Gifts For Couples To UK, EGiftsPortal</t>
  </si>
  <si>
    <t>Gifts For Kids UK</t>
  </si>
  <si>
    <t>uk/kids-gifts</t>
  </si>
  <si>
    <t>Send Gifts For Kids To UK</t>
  </si>
  <si>
    <r>
      <rPr/>
      <t xml:space="preserve">Kids can sometimes be a little hard to please as they are picky about their choices. If you want to bring a smile on your little one's face you can send gifts for kids to UK with </t>
    </r>
    <r>
      <rPr>
        <color rgb="FF1155CC"/>
        <u/>
      </rPr>
      <t>egiftsportal.com</t>
    </r>
    <r>
      <rPr/>
      <t xml:space="preserve"> as we have a unique range of gifts for kids including soft toys, board games, chocolate hampers, personalized gifts and many more. Order kids gifts online to make your child happy.</t>
    </r>
  </si>
  <si>
    <t>Send Gifts For Kids To UK | Online Gifts For Kids To UK | EGiftsPortal</t>
  </si>
  <si>
    <t>Send Gifts For Kids To UK: Online Gifts For Kids To UK. Order Toys, Puzzles, Baby Gifts For Kids in UK from egiftsportal with free shipping.</t>
  </si>
  <si>
    <t>Send Gifts For Kids To UK, Online Gifts For Kids To UK, EGiftsPortal</t>
  </si>
  <si>
    <t>Personalised Gifts UK</t>
  </si>
  <si>
    <t>personalized-gifts-uk</t>
  </si>
  <si>
    <t>Send Personalised Gifts To UK</t>
  </si>
  <si>
    <r>
      <rPr/>
      <t xml:space="preserve">Personalized gifts are unique and fabulous as they are specially made for the recipient of the gift. They always leave a remarkable impression on the person they are gifted to. You can send personalized gifts to UK for your near and dear ones with </t>
    </r>
    <r>
      <rPr>
        <color rgb="FF1155CC"/>
        <u/>
      </rPr>
      <t>egiftsportal.com</t>
    </r>
    <r>
      <rPr/>
      <t>. We have diverse range of personalzized gifts including mugs, cushions, clocks etc. Make your choice and order personalized gift delivery in UK now.</t>
    </r>
  </si>
  <si>
    <t>Send Personalised Gifts To UK | Personalised Gifts Delivery UK | EGiftsPortal</t>
  </si>
  <si>
    <t>Send Personalised Gifts To UK: Personalised Gift Delivery in UK Online from egiftsportal's free shipping. Order Mugs, Cushions, Photo Frames Online.</t>
  </si>
  <si>
    <t>Send Personalised Gifts To UK, Personalised Gifts Delivery UK, EGiftsPortal</t>
  </si>
  <si>
    <t>Rakhi to UK</t>
  </si>
  <si>
    <t>rakhi-to-uk</t>
  </si>
  <si>
    <t>Send Rakhi To UK</t>
  </si>
  <si>
    <r>
      <rPr/>
      <t xml:space="preserve">Raksha bandhan is the festival dedicated to siblings and rakhi hold a special value. You can send rakhi to UK fo ryour brother online with </t>
    </r>
    <r>
      <rPr>
        <color rgb="FF1155CC"/>
        <u/>
      </rPr>
      <t>egiftsportal.com</t>
    </r>
    <r>
      <rPr/>
      <t xml:space="preserve">. We have a magnificent collection of different types of rakhis that will bring a smile to your brother's face. So, order online rakhi dleivery in UK this year with </t>
    </r>
    <r>
      <rPr>
        <color rgb="FF1155CC"/>
        <u/>
      </rPr>
      <t>egiftsportal.com</t>
    </r>
    <r>
      <rPr/>
      <t>. Same day rakhi delivery is also available.</t>
    </r>
  </si>
  <si>
    <t xml:space="preserve">&lt;html&gt;
&lt;head&gt;
&lt;style&gt;
table, th, td {
    border: 1px solid black;
    border-collapse: collapse;
}
th, td {
    padding: 5px;
    text-align: left;
}
&lt;/style&gt;
&lt;/head&gt;
&lt;body&gt;
&lt;h2&gt;Send Rakhi to UK To Your Beloved Brother Living Offshore&lt;/h2&gt;
&lt;p&gt;Raksha bandhan, is the festival that celebrates the eternal bond of love shared between brothers and sisters. The festival is celebrated in India with great gusto and enthusiasm and also all over the world. People who are residing in UK, celebrate rakhi too with zest &amp; zeal like their Indian siblings. Sister who lives far from their brother can easily send Rakhi to UK. Festival of Raksha bandhan is just incomplete without tying the rakhi. That's why women send rakhi to her brothers so that they can celebrate the festival even staying afar. If your brother is residing in the UK, then you can also send rakhi to UK online through EGiftsPortal. We have express rakhi delivery in UK with no delay. With us, you can never be too late to &lt;a href="https://egiftsportal.com/rakhi-to-london"&gt;send rakhi online to London&lt;/a&gt;.&lt;/p&gt;
&lt;p&gt;Want to send rakhi to UK/London for your brother? you are at the right portal.We offer a wide range of enthralling rakhis that would surely be beloved by your brother. You can browse our site to check out our collections. We have the latest stylish and trendiest rakhis collections like jeweled rakhis, silver rakhis, traditional rakhis, bracelet rakhi, golden rakhi, &lt;a href="https://egiftsportal.com/p/rakhi-with-beads-rudraksha"&gt;rudraksha rakhi&lt;/a&gt;, stone studded rakhi, and much more. You can pick the best amongst these dazzling and beautiful rakhis for your beloved brother and send rakhi to UK. You must also complement your rakhi with mouth watering sweets or delectable chocolates for your dear brother. Well here you will also get rakhi gifts hampers for brothers that are sweets, chocolates, dry fruits, cake, flowers or other &lt;a href="https://egiftsportal.com/uk"&gt;gifts to UK&lt;/a&gt;, etc.so send rakhi to London for your brother.&lt;/p&gt;
&lt;p&gt;Don’t let long distance spoil the enthusiasm of festive mood. Your long distant brother living in UK would be  missing you the most at this festival. Send Rakhi to UK for your brother. We have ample varieties of Lumba Rakhi, Fancy Set of Rakhi, Sugary Delights, and Finger Licking Chocolates, Printed Rakhi Mug and Lip Smacking Dry Fruits for your siblings. Get online rakhi delivery in UK, and let your brother know how much you love him. Send rakhi to UK/ London along with sweets and gifts this year.&lt;/p&gt;
&lt;h2&gt;Send Rakhi Gifts to UK To Your Sister and Shower Your Love For Her.&lt;/h2&gt;
&lt;p&gt;Rakhi is considered as a very auspicious festival in India. Sisters tie Rakhi on the wrist of their brothers and pray for their healthy and prosperous life. Brothers in return gift their lovely sisters with amazing gifts. Although this festival originates in India, now-a- days it is spread across the globe signifying bond  among brothers and sisters. For those who want to send rakhi return gifts to UK online for their lovely sisters, we have attractive gifts and gift hampers for them. You can opt for rakhi hampers for your sister living in UK or you can also go with our collections of rakhi gifts for sisters. We have wide choices of ladies fragrances, cakes, flowers, showpieces, chocolates and much more that you can present to your sister. Buy and send rakhi return gifts for sisters to UK online and give her a mesmerizing surprise on Raksha Bandhan. So all you sister get going and send rakhi to UK and wait for your presents.&lt;/p/&gt;
&lt;p&gt; Raksha Bandhan is the most pious festival. Make this day special by gifting your sister a great gift. Raksha Bandhan is a divine day in every sister’s life so make it even special and send rakhi to UK/London.&lt;/p&gt;
&lt;h2&gt;Check Our Online Rakhi Store In London To Send Rakhi To Your Brother that Suits his Personality&lt;/h2&gt;
&lt;p&gt;No matter how far your brother is; a sister's first priority is to search for a desirable gift for her brother. There are different types of Rakhis available in the market; every sister chooses one as per the taste and personality of her sister. So choose your favourite and send rakhi to London.&lt;/p&gt;
&lt;p&gt;EGiftsPortal, a reputed online rakhi store in london helps you in making this bond stronger! We have here; jotted down a list of some of the beautiful Rakhis that you must know about before buying one for your brothers. Read below to find:-&lt;/p&gt;
&lt;ul&gt;&lt;li&gt;Bracelet Rakhi: This one is for those brothers who love styling up with bracelets! These Rakhis are designed in bracelet style with beads, stones and pearls. Brothers can wear these kinds of Rakhis even after the festival is over.So send rakhi to UK  for your brother that is both a rakhi and bracelet this year.&lt;/li&gt;
&lt;li&gt;Silver Rakhi: This one is for those brothers who love styling up with bracelets! These Rakhis are designed in bracelet style with beads, stones and pearls. Brothers can wear these kinds of Rakhis even after the festival is over. this time send rakhi to London which is silver made.&lt;/li&gt;
&lt;li&gt;Spiritual Rakhi: Spiritual Rakhi is one which is available in the shape of God or Goddesses or any of the symbols associated with it. Spiritual Rakhis include OM Rakhi, Ek Omkar Rakhi, Ganesha Rakhi, Rudraksha Rakhi and many more.&lt;/li&gt;
&lt;li&gt;Lumba Rakhi: Bhabhi is more like a friend and the kind of bond that you two share together is incredible. You can share everything with her, no matter what! So, Raksha Bandhan cannot just be about brothers, when you have a Bhabhi. Lumba Rakhi is meant to make them feel special by tying on their wrists. These Rakhis are available in different designs and shapes, and one can choose them as per one's likings.&lt;/li&gt;
&lt;li&gt;&lt;a href="https://egiftsportal.com/uk/for-kids-rakhi"&gt;Kids Rakhi&lt;/a&gt;: Kids Rakhi is designed with different cartoon characters including Doremon, Shin Chan, Mickey Mouse, Tom &amp; Jerry and many more. It's perfect for those sisters who have a cute little brother! It's going to be the most perfect gift for the little one. He will love wearing the one designed with his favorite cartoon character. Send rakhi to London for your little one.&lt;/li&gt;
&lt;li&gt;Handcrafted Rakhi: Handcrafted gifts are considered the best thing – because they convey the purest feelings of one's heart. And, similarly, a handcrafted Rakhi will definitely make any brother feel delighted, and that is because he then understands the emotions and love wrapped into it, and the effort put in, for designing the Rakhi.&lt;/li&gt;
&lt;p&gt;Just relax and choose the rakhi which you love and send rakhi to UK online and make this day a memorable one.&lt;/p&gt;
&lt;h2&gt;Send Rakhi To UK - Online Rakhi Delivery In UK - EGiftsPortal&lt;/h2&gt;
&lt;table&gt;
  &lt;tr&gt;
    &lt;th&gt;Rakhi Types &lt;/th&gt;
    &lt;th&gt;Rakhi Combos&lt;/th&gt;
    &lt;th&gt;Rakhi for&lt;/th&gt;
  &lt;/tr&gt;
  &lt;tr&gt;
    &lt;td&gt;Designer Rakhi, Omkar Rakhi, Om Rakhi&lt;/td&gt;
    &lt;td&gt;Mithai Rakhi Combos, Rakhi With Chocolates&lt;/td&gt;
    &lt;td&gt;Brother&lt;/td&gt;
  &lt;/tr&gt;
  &lt;tr&gt;
    &lt;td&gt;Bhaiya Bhabhi Rakhi, Lumba Rakhi&lt;/td&gt;
    &lt;td&gt;&lt;a href="https://egiftsportal.com/uk/2-rakhi-set"&gt;Set Of 2 Rakhis&lt;/a&gt;, Set Of 3 Rakhis, Set Of 4 Rakhis&lt;/td&gt;
    &lt;td&gt;Bhaiya Bhabhi, Bhabhi&lt;/td&gt;
  &lt;/tr&gt;
&lt;tr&gt;
    &lt;td&gt;Kids Rakhi, Cartoon Rakhi&lt;/td&gt;
    &lt;td&gt;Family Rakhi Hamper, Rakhi Gift Hampers&lt;/td&gt;
    &lt;td&gt;Kids Rakhi&lt;/td&gt;
  &lt;/tr&gt;
&lt;/table&gt;
&lt;h2&gt;Send Rakhi To London | EGiftsPortal Assures Hassle Free Online Rakhi Delivery To London and All Other Cities in UK&lt;/h2&gt;
&lt;p&gt;EGiftsPortal offers efficient delivery service all across the UK. No matter where your brother stays in London, Send Rakhi to London on time via free rakhi delivery service at EGiftsPortal . This website has free rakhi delivery in UK and a user-friendly interface. Sending Gifts from EGiftsPortal is convenient because it offers the ease to Send &lt;a href="https://egiftsportal.com/rakhi-to-australia"&gt;Rakhi to Australia&lt;/a&gt;, USA, UK, Canada and many other parts of the world, which hold a large part of Indian population. so continue this tradition and send rakhi to London.&lt;/p&gt;
&lt;h2&gt;Major Cities Where Our Online Rakhi Store In UK Delivers&lt;/h2&gt;
&lt;table&gt;
  &lt;tr&gt;&lt;td&gt;London &lt;/td&gt;
    &lt;td&gt;Cardiff&lt;/td&gt;
&lt;td&gt;Nottingham&lt;/td&gt;
&lt;tr&gt;
&lt;td&gt;Plymouth&lt;/td&gt;
&lt;td&gt;Belfast&lt;/td&gt;
&lt;td&gt;Stoke-on-Trent&lt;/td&gt;
&lt;/tr&gt;
 &lt;tr&gt;
&lt;td&gt;Southampton&lt;/td&gt;
&lt;td&gt;Leeds&lt;/td&gt;
&lt;td&gt;Brighton&lt;/td&gt;
  &lt;/tr&gt;
&lt;tr&gt;
&lt;td&gt;Manchester&lt;/td&gt;
&lt;td&gt;Liverpool&lt;/td&gt;
&lt;td&gt;Oxford&lt;/td&gt;
&lt;/tr&gt;
&lt;tr&gt;
    &lt;td&gt;Coventry&lt;/td&gt;
&lt;td&gt;Glasgow&lt;/td&gt;
    &lt;td&gt;Birmingham&lt;/td&gt;
&lt;/tr&gt;
  &lt;tr&gt;
&lt;td&gt;Leicester&lt;/td&gt;
&lt;td&gt;Aberdeen&lt;/td&gt;
&lt;td&gt;Cambridge&lt;/td&gt;
  &lt;/tr&gt;
&lt;tr&gt;
    &lt;td&gt;Sheffield&lt;/td&gt;
    &lt;td&gt;Sandwell&lt;/td&gt;
&lt;td&gt;Norwich&lt;/td&gt;
     &lt;/tr&gt;
&lt;tr&gt;
  &lt;td&gt;Wolverhampton&lt;/td&gt;
    &lt;td&gt;Berkshire&lt;/td&gt;
    &lt;td&gt;Swansea&lt;/td&gt;
&lt;/tr&gt;
&lt;/table&gt;&lt;p&gt;So just choose your rakhi and select the city where your brother resides and send rakhi to UK/London in any of these cities.&lt;/p&gt;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</si>
  <si>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Rakhi To UK | Online Rakhi Delivery in UK | EGiftsPortal</t>
  </si>
  <si>
    <t>Send Rakhi To UK within a second from egiftsportal's online rakhi delivery To UK, London. Send Rakhi Gifts With Sweets, Rakhi With Chocolates. Kids Rakhi, Lumba Rakhi, Bhaiya Bhabhi Rakhi Delivery In UK.</t>
  </si>
  <si>
    <t>Send Rakhi To UK, Online Rakhi Delivery in UK, EGiftsPortal</t>
  </si>
  <si>
    <t>Diwali Gifts UK</t>
  </si>
  <si>
    <t>diwali-gifts-uk</t>
  </si>
  <si>
    <t>Send Diwali Gifts to UK Online</t>
  </si>
  <si>
    <r>
      <rPr/>
      <t xml:space="preserve">Diwali is the festival of lights and joy. People exchange gifts on the occasion of diwali to share their happiness. You can send Diwali gifts to UK for your family and friends with </t>
    </r>
    <r>
      <rPr>
        <color rgb="FF1155CC"/>
        <u/>
      </rPr>
      <t>egiftsportal.com</t>
    </r>
    <r>
      <rPr/>
      <t xml:space="preserve"> at affordable prices. We have great range of diwali gifts including candles, gift baskets, sweets, dry fruits hampers, chocolates and many more at our portal.</t>
    </r>
  </si>
  <si>
    <t>Send Diwali Gifts To UK | Diwali Gifts Delivery UK | EGiftsPortal</t>
  </si>
  <si>
    <t>Send Diwali Gifts To UK: Online Diwali Gifts Delivery in London, UK. Send Diwali Gifts with Free Shipping from egiftsportal.</t>
  </si>
  <si>
    <t>Send Diwali Gifts To UK, Diwali Gifts Delivery UK, EGiftsPortal</t>
  </si>
  <si>
    <t>Cakes USA</t>
  </si>
  <si>
    <t>cakes-to-usa</t>
  </si>
  <si>
    <t>Send Cakes To USA Online</t>
  </si>
  <si>
    <t>usa</t>
  </si>
  <si>
    <r>
      <rPr/>
      <t xml:space="preserve">Cakes have been one of the favorite desserts that add joy to every occasion and make it memorable. You can send cakes to USA for the people you love and make their ordinary days extraordinary with </t>
    </r>
    <r>
      <rPr>
        <color rgb="FF1155CC"/>
        <u/>
      </rPr>
      <t>egiftsportal.com</t>
    </r>
    <r>
      <rPr/>
      <t>. We have wide range of cakes that are available for online cake delivery in USA. We deliver finest cakes worldwide at affordable rates.</t>
    </r>
  </si>
  <si>
    <t xml:space="preserve">&lt;head&gt;
&lt;style&gt;
table, th, td {
    border: 1px solid black;
    border-collapse: collapse;
}
th, td {
    padding: 5px;
    text-align: left;
}
&lt;/style&gt;
&lt;/head&gt;
&lt;body&gt;
&lt;h2&gt;Send Cakes to USA: Free Sameday Cake Delivery in USA from EGiftsPortal&lt;/h2&gt;
&lt;p&gt;A celebration is incomplete without a scrumptious cake! Eating a cake is an experience that makes you and your loved ones rejoice and enjoy every second of the celebration. Now, you can ensure that every occasion is memorable with these incredible treats available for instant online cake delivery in USA at egiftsportal.&lt;/p&gt;
&lt;p&gt;Plan your celebrations like never before. Be it your birthday, anniversary, or wedding, just share your imagination with us and we will convert it into reality. Send &lt;a href="https://egiftsportal.com/birthday-gifts-usa"&gt;birthday gifts to USA&lt;/a&gt; to renew and rewind the beautiful memories of such special days.&lt;/p&gt;
&lt;p&gt;This is just not it. Whether you plan to promote your business, celebrate a company milestone, organize a business function, or need to make a sales pitch - our cake delivery in the USA can be Icing on the top! Not only occasionally, when you are sad and dolorous and life is giving you lemons, order cakes online to USA .They will automatically make you feel better. All the sprinkles on these beautiful cakes will cheer you up with colourful bliss. When you can’t give a warm hug to someone who stays miles away, send cakes to USA to your loved ones. The chocolaty melted goodness will give them the same satisfaction and warmth. Feel free to contact us to discuss the possibilities for Online Cake Delivery in USA.&lt;/p&gt;
&lt;h2&gt;Best Online Cake Delivery in USA: Send Birthday Cake To USA&lt;/h2&gt;
&lt;p&gt;egiftsportal is keen on spreading happiness and ecstasy to our online customers through our cake delivery service.. We have abundant varieties of&lt;a href="https://egiftsportal.com/birthday-cakes-to-usa"&gt; birthday cakes&lt;/a&gt;, &lt;a href="https://egiftsportal.com/anniversary-cakes-to-usa"&gt;anniversary cakes&lt;/a&gt; for delivery in USA that includes vanilla bean a fragrant, sweet and buttery cake speckled with vanilla beans, chocolate mousse with an amazing combination of chocolate fudge and cream layers of mousse on top, marble brownie which is unanimously loved by all, fresh berry chantilly with whipped mascarpone on the top, Black Forest cakes with the scrumptious coolest pattern is loved by all and the list goes on. Simply pick your recipient's favourite cake from our wide selection, set the occasion, write a special message, and let us take care of the rest. Your sweet surprise will arrive at his doorstep nestled in an elegant gift box and kept fresh in a moulded cooler. Just select the cake of your choice and order online cake delivery in USA for your loved ones.&lt;/p&gt;
&lt;p&gt;We have brought in territory based specialized cake delivery in USA to relish your joyful moments and also cherish your traditional cake varieties. Our cakes of various flavours and designs will sweeten your taste buds. With our Online Cake Delivery in USA that is made by best bakers with topmost priority for us in serving the customers. We have a wide deck of multiple gifts to USA that can be sent along with the cake to gladden your loved ones. A bunch of lilies and iris and many more flowers of your pick, with a joyful chocolate box, an array of customised personalised gifts and many more to list down.&lt;/p&gt;
&lt;h2&gt;The perfect gift to send to USA right at your click&lt;/h2&gt;
&lt;p&gt;Whether you are far away from your family studying in another city or pursuing your dream job, the impending occasions always make you nostalgic. Every year you had waited for your mother’s birthday to gift her something special and have ordered a best &lt;a href="https://egiftsportal.com/usa"&gt;Gift to USA&lt;/a&gt; Are you pondering as to how to make her go through the same roller coaster of happiness? Well with our best-rated online cake delivery in USA service you can do the same. We have the best quality of cakes which are bound to add to the sweetness of the relations. Some of the best cakes and most delectable cake that we offer are Chocolate Truffle Cake, Palpable Black Forest Cake, Choco-Walnut Delight, Sinful Chocolate Truffle, Lip Smacking Butterscotch Cake, Hypnotizing Red Velvet Cake, Blueberry Vanilla Symphony, Strawberry Cake, Cherry on the Black Forest, Red Velvet And Fruity Delight, and many more. We have an array of cakes in terms of shape, size and flavour. So make online cake delivery in USA through egiftsportal and defy all odds of distances between you and your loved ones.&lt;/p&gt;
&lt;h2&gt;Same day Online Cake Delivery in USA with egiftsportal&lt;/h2&gt;
&lt;p&gt;There is nothing like a bit of indulgence to add to a day of sweetness. Sweep that special someone off their feet with the delivery of cake in USA adding a burst of sweetness to any occasion. Our fresh baskets are filled to the brim with delicious cakes and crisp fruits and marvellous chocolates. Our seasonal offerings are always of the highest quality, made fresh and delivered with care right to your door. This is why we are the most trusted brand amongst our customers for online cake delivery in USA. We have covered many international destinations like &lt;a href="https://egiftsportal.com/australia"&gt;AUSTRALIA&lt;/a&gt;, USA, CANADA, UK and many more . You can also send birthday cakes online to USA along with candles, balloons through our birthday cake delivery in USA and satiate your loved ones with this pretty little surprise.&lt;/p&gt;
&lt;h2&gt;Online Cake Delivery in USA - EGiftsPortal&lt;/h2&gt;
&lt;table&gt;
  &lt;tr&gt;
    &lt;th&gt;Cakes By Types &lt;/th&gt;
    &lt;th&gt;Cakes By Flavor&lt;/th&gt;
    &lt;th&gt;Cakes By Occasions&lt;/th&gt;
&lt;th&gt;Speciality&lt;/th&gt;
  &lt;/tr&gt;
  &lt;tr&gt;
    &lt;td&gt;Designer Cakes&lt;/td&gt;
    &lt;td&gt;&lt;a href="https://egiftsportal.com/p/chocolate-cake"&gt;Chocolate Cake&lt;/a&gt;&lt;/td&gt;
    &lt;td&gt;Birthday Cakes&lt;/td&gt;
&lt;td&gt;Same Day Delivery&lt;/td&gt;
  &lt;/tr&gt;
  &lt;tr&gt;
    &lt;td&gt;Eggless Cakes&lt;/td&gt;
    &lt;td&gt;Blackforest Cake&lt;/td&gt;
    &lt;td&gt;Anniversary Cakes&lt;/td&gt;
&lt;td&gt;2 Hours Delivery&lt;/td&gt;
  &lt;/tr&gt;
&lt;tr&gt;
    &lt;td&gt;Photo Cakes&lt;/td&gt;
    &lt;td&gt;Red Velvet Cake&lt;/td&gt;
    &lt;td&gt;Congratulation Cakes&lt;/td&gt;
&lt;td&gt;Next Day Delivery&lt;/td&gt;
  &lt;/tr&gt;
&lt;/table&gt;
&lt;p&gt;Just pick the right flavor and make online cake delivery in USA.&lt;/p&gt;
&lt;h2&gt;WE DELIVER CAKES TO USA, HOWEVER THESE ARE THE MAJOR CITIES WE DELIVER TO :- &lt;/h2&gt;
&lt;table&gt;
  &lt;tr&gt;
    &lt;td&gt;&lt;a href="https://egiftsportal.com/cakes-to-new-york"&gt;Cakes To New York&lt;/a&gt;&lt;/td&gt;
    &lt;td&gt;&lt;a href="https://egiftsportal.com/cakes-to-chicago"&gt;Cakes To Chicago&lt;/a&gt;&lt;/td&gt;
    &lt;td&gt;&lt;a href="https://egiftsportal.com/cakes-to-los-angeles"&gt;Cakes To Los Angeles&lt;/a&gt;&lt;/td&gt;
    &lt;td&gt;&lt;a href="https://egiftsportal.com/cakes-to-san-francisco"&gt;Cakes To San Francisco&lt;/a&gt;&lt;/td&gt;
  &lt;/tr&gt;
  &lt;tr&gt;
    &lt;td&gt;&lt;a href="https://egiftsportal.com/cakes-to-san-jose"&gt;Cakes To San Jose&lt;/a&gt;&lt;/td&gt;
        &lt;td&gt;&lt;a href="https://egiftsportal.com/cakes-to-dallas"&gt;Cakes To Dallas&lt;/a&gt;&lt;/td&gt;
            &lt;td&gt;&lt;a href="https://egiftsportal.com/cakes-to-houston"&gt;Cakes To Houston&lt;/a&gt;&lt;/td&gt;
            &lt;td&gt;Cakes To Philadelphia&lt;/td&gt;
  &lt;/tr&gt;
  &lt;tr&gt;
&lt;td&gt;Cakes To Atlanta&lt;/td&gt;
        &lt;td&gt;Cakes To Boston&lt;/td&gt;
            &lt;td&gt;Cakes To Irving&lt;/td&gt;
            &lt;td&gt;Cakes To Kansas City&lt;/td&gt;
  &lt;/tr&gt;
  &lt;tr&gt;    &lt;td&gt;&lt;a href="https://egiftsportal.com/cakes-to-new-jersey"&gt;Cakes To New Jersey&lt;/a&gt;&lt;/td&gt;
    &lt;td&gt;&lt;a href="https://egiftsportal.com/cakes-to-seattle"&gt;Cakes To Seattle&lt;/a&gt;&lt;/td&gt;
            &lt;td&gt;&lt;a href="https://egiftsportal.com/cakes-to-tampa"&gt;Cakes To Tampa&lt;/a&gt;&lt;/td&gt;
            &lt;td&gt;&lt;a href="https://egiftsportal.com/cakes-to-sunnyvale"&gt;Cakes To Sunnyvale&lt;/a&gt;&lt;/td&gt;
  &lt;/tr&gt;
&lt;tr&gt;    &lt;td&gt;Cakes To Fremont&lt;/td&gt;
      &lt;td&gt;Cakes To Santa Clara&lt;/td&gt;
    &lt;td&gt;Cakes To Ann Arbor&lt;/td&gt;
    &lt;td&gt;Cakes To Columbus&lt;/td&gt;
  &lt;/tr&gt;
&lt;tr&gt;
  &lt;td&gt;Cakes To Jacksonville&lt;/td&gt;
        &lt;td&gt;Cakes To Indianapolis&lt;/td&gt;
        &lt;td&gt;Cakes To Austin&lt;/td&gt;
        &lt;td&gt;Cakes To Brooklyn&lt;/td&gt;&lt;/tr&gt;
&lt;tr&gt;
        &lt;td&gt;&lt;a href="https://egiftsportal.com/cakes-to-charlotte"&gt;Cakes To Charlotte&lt;/a&gt;&lt;/td&gt;
        &lt;td&gt;&lt;a href="https://egiftsportal.com/cakes-to-florida"&gt;Cakes To Florida&lt;/a&gt;&lt;/td&gt;
        &lt;td&gt;&lt;a href="https://egiftsportal.com/cakes-to-jersey-city"&gt;Cakes To Jersey City&lt;/a&gt;&lt;/td&gt;
        &lt;td&gt;&lt;a href="https://egiftsportal.com/cakes-to-california"&gt;Cakes To California&lt;/a&gt;&lt;/td&gt;
&lt;/tr&gt;
&lt;tr&gt;
        &lt;td&gt;&lt;a href="https://egiftsportal.com/cakes-to-arizona"&gt;Cakes To Arizona&lt;/a&gt;&lt;/td&gt;
        &lt;td&gt;&lt;a href="https://egiftsportal.com/cakes-to-washington-dc"&gt;Cakes To Washington DC&lt;/a&gt;&lt;/td&gt;
        &lt;td&gt;&lt;a href="https://egiftsportal.com/cakes-to-texas"&gt;Cakes To Texas&lt;/a&gt;&lt;/td&gt;
        &lt;td&gt;&lt;a href="https://egiftsportal.com/cakes-to-san-antonio"&gt;Cakes To San Antonio&lt;/a&gt;&lt;/td&gt;
&lt;/tr&gt;&lt;tr&gt;
        &lt;td&gt;&lt;a href="https://egiftsportal.com/cakes-to-connecticut"&gt;Cakes To Connecticut&lt;/a&gt;&lt;/td&gt;
        &lt;td&gt;&lt;a href="https://egiftsportal.com/cakes-to-virginia"&gt;Cakes To Virginia&lt;/a&gt;&lt;/td&gt;
        &lt;td&gt;&lt;a href="https://egiftsportal.com/cakes-to-north-carolina"&gt;Cakes To North Carolina&lt;/a&gt;&lt;/td&gt;
        &lt;td&gt;&lt;a href="https://egiftsportal.com/cakes-to-iowa"&gt;Cakes To Iowa&lt;/a&gt;&lt;/td&gt;
&lt;/tr&gt;
&lt;/table&gt;
&lt;p&gt;so just relax and send cakes to USA for your family and friends to any of these cities without any trouble.&lt;/p&gt;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</si>
  <si>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Cakes To USA | Online Cake Delivery In USA | EGiftsPortal</t>
  </si>
  <si>
    <t>Send Cakes To USA with online cake delivery in USA and guaranteed freshness. Birthday Cakes Delivery In USA, Anniversary Cakes. Chocolate Cakes, Cheesecakes, Cup Cakes, Red Velvet Cakes.</t>
  </si>
  <si>
    <t>Send Cakes To USA, Cakes To USA, online cake delivery to USA, cake delivery in USA</t>
  </si>
  <si>
    <t>Sameday Gifts USA</t>
  </si>
  <si>
    <t>usa/sameday-gifts</t>
  </si>
  <si>
    <t>Sameday Gift Delivery in USA</t>
  </si>
  <si>
    <t xml:space="preserve">Sending gifts to Your near and dear ones always gives a feeling of contentment as theiur happiness means a lot to us. But only if that gift reaches timely. Order for speedy same day gift delivery in USA with egiftsportal. We make sure your order is delivered timely when you send same day gifts to USA. </t>
  </si>
  <si>
    <t>Send Sameday Gifts To USA | Sameday Gift Delivery In USA | EGiftsPortal</t>
  </si>
  <si>
    <t>Sameday Gift Delivery in USA: Order/Send Sameday Gifts To USA Online from egiftsportal. Cake, Flowers, Chocolate delivery within 3 hours with free shipping on all orders.</t>
  </si>
  <si>
    <t>Send Sameday Gifts To USA, Sameday Gift Delivery In USA, EGiftsPortal</t>
  </si>
  <si>
    <t>Rakhi to USA</t>
  </si>
  <si>
    <t>rakhi-to-usa</t>
  </si>
  <si>
    <t>Send Rakhi To USA</t>
  </si>
  <si>
    <r>
      <rPr/>
      <t xml:space="preserve">Siblings share a beautiful bond and Raksha Bandhan gives an opportunity to further strengthen this relationship. You can send rakhi to USA through </t>
    </r>
    <r>
      <rPr>
        <color rgb="FF1155CC"/>
        <u/>
      </rPr>
      <t>egiftsportal.com</t>
    </r>
    <r>
      <rPr/>
      <t xml:space="preserve"> for your dearest brother and tell him how much he means to you. We have a stunning range of rakhis and rakhi gifts at our portal that will surley steal your heart and make your brother feel loved.</t>
    </r>
  </si>
  <si>
    <t xml:space="preserve">&lt;html&gt;
&lt;head&gt;
&lt;style&gt;
table, th, td {
    border: 1px solid black;
    border-collapse: collapse;
}
th, td {
    padding: 5px;
    text-align: left;
}
@media only screen and (max-width: 952px) {
.table-cont {
    overflow-x: scroll;
}
}
&lt;/style&gt;
&lt;/head&gt;
&lt;body&gt;
&lt;h2&gt;Send Rakhi To USA With Free Rakhi Delivery In USA&lt;/h2&gt;
&lt;p&gt;Raksha Bandhan is usually celebrated in August every year. So all you have to do is open the website and send Rakhi to USA within a few minutes from egiftsportal's express rakhi delivery service. Sending Rakhi to USA online is now a piece of cake.
Rakhi is an age-old tradition that has continued for years with the same amount of love and eternity as it celebrates the sacred bond of siblings. Rakhi is a festival that brings families together and especially brothers and sisters. But in recent years, many people have migrated to the USA for work-related engagements. Therefore it is not possible every year to visit India for celebrating all the festivals, but this should not come in the way of their happiness and love.&lt;/br&gt;
Rakshabandhan is a festival of love and bond between a sister and her brother, celebrated mainly in August, which is the month of Shravana as per the Hindi calendar. Siblings share an extraordinary and purest form of relationship, above all other relations. Therefore, to celebrate and honour this beautiful bond of love, Hindus worldwide celebrate the festival of Raksha Bandhan. Sisters tie a rakhi thread on their brother's wrist, and the brother promises them a life of security, protection, and assurance. They also give their sister rakhi gift hampers with &lt;a href="https://egiftsportal.com/sweets-to-usa"&gt;sweets&lt;/a&gt;, dry fruits and &lt;a href="https://egiftsportal.com/chocolates-to-usa"&gt;chocolates&lt;/a&gt;.&lt;/br&gt;
In today's world, no place is too far thanks to technology and because of this, you can now send rakhi to USA easily with just a click. And the good news is that you can send rakhi and &lt;a href="https://egiftsportal.com/usa"&gt;gifts to USA&lt;/a&gt; on a budget and with safety.&lt;/br&gt;
This festival brings a lot of joy if the siblings are together on this day, but if they are apart, there is a feeling of gloominess as the sister cannot give all the love and blessings she wants. And this feeling increases if the brother is as far as somewhere in the USA, but now you need not worry as all your prayers are just a click away as you can directly easily send rakhis to USA through egiftsportal.&lt;/br&gt;
EGiftsPortal offers you a variety of rakhis specially designed and available on the portal to suit your preference and choice. You can now send rakhi to USA along with mouth-watering Indian sweets, dry fruits, chocolates, toys, etc., without any hassle.
EGiftsPortal has some of the most unique and graceful designs available on the website, which all would love. Whether it is for a mature brother who loves simplicity, a young and vibrant one who likes colours and distinguished things, or even a kid brother or nephew who is a fan of animated characters or superheroes, you name and you will get it at egiftsportal.com&lt;/br&gt;
Sending Rakhi to USA and that too in different varieties is like a dream come true. Also, it is always confusing to choose the best website for rakhi delivery in USA, so we have curated our catalogue to provide a wide range of rakhi varieties.&lt;/p&gt;
&lt;p&gt;It has a wide range of rakhis like:
&lt;ol&gt;&lt;li&gt;&lt;strong&gt;Kundan Rakhi&lt;/strong&gt;- Kundan Rakhi is beautifully embellished with stones and designed to perfection. Due to its spiritual importance, it's the best option to order when you are planning to send Rakhi to USA from India.&lt;/li&gt;
&lt;li&gt;&lt;a href="https://egiftsportal.com/for-bhaiya-bhabhi-rakhi"&gt;&lt;strong&gt;Lumba Rakhi&lt;/strong&gt;&lt;/a&gt;- Lumba Rakhi is a pretty hanging rakhi that can be tied along with the bangles to the sisters-in-law and will look as pretty as any other piece of jewellery.&lt;/li&gt;
&lt;li&gt;&lt;strong&gt;Silver Rakhi&lt;/strong&gt;- Silver Rakhi is designed especially for those brothers who love to style up in silver chains that will look just like any other exclusive bracelet. You can now send exclusive rakhis to the USA, and that too without any worries of misplacement or losing it.&lt;/li&gt;
&lt;li&gt;&lt;strong&gt;Kids Rakhi&lt;/strong&gt;- They have been designed to keep the little kid brothers in mind who love animated characters like Doraemon, Chota Bheem, and different Superheroes. &lt;a href="https://egiftsportal.com/usa/for-kids-rakhi"&gt;Send Kids Rakhi to USA&lt;/a&gt; with our same-day delivery service.&lt;/li&gt;
&lt;li&gt;&lt;strong&gt;Personalised Rakhi&lt;/strong&gt;- This is the unique launch of egiftsprtal.com this year, as these rakhis will be designed with a picture of your brothers at it or their names inscribed on them, making them very exclusive.&lt;/li&gt;&lt;/ol&gt;
Select the rakhi of your choice or your brother's choice and Send Rakhi to USA online in seconds. You have to choose Rakhi of your choice, and we will deliver it to your brother in the USA with our rakhi delivery in USA service and that too at reasonable costs and on time.&lt;/p&gt;
&lt;h2&gt;Raksha Bandhan 2022 - Send Rakhi Gifts to USA&lt;/h2&gt;
&lt;p&gt;Rakhi is a fun-filled and loving festival as it values the bond between siblings and reminds them of the importance of having a brother or sister in our lives. Sisters eagerly wait for this particular time of the year as she gets to shower all the love and blessing on her brother and get some fantastic and loving gifts from her brother, which he gives to her with the promise to protect her all her life. But if your beloved brother stays in USA and you are missing him this rakhi as you are unable to shower your love and blessings then don't worry as you can now Send Rakhi to USA easily through egiftsportal.&lt;/br&gt;
These gifts can be small or big, simple or exclusive, but what matters the most is the feeling behind them, and what makes it all the more special is the eve of rakhi. So if your sister stays in the USA and you are thinking of sending Rakhi Gifts to USA which can bring a smile to her face, then this is the right place for you as we have a variety of gifts that are available on our website to make this day more special for the siblings.&lt;/br&gt;
We have gifts like &lt;a href="https://egiftsportal.com/usa/gifts-for-her"&gt;perfumes&lt;/a&gt;, chocolates, stuffed toys, jewellery pieces, and showpieces. Select the right gift for delivery in USA and send it online to your sister in seconds. So what are you waiting for? Just select the right gift and send rakhis to USA online.&lt;/br&gt;
You have to scroll through our website and choose the best Rakhi Gifts to USA that would make her feel special and loved, and she will feel as if you are just there with her. So select the right gift of your sister's choice and let her know what she means to you, and the distance doesn't matter when it comes to showering love and blessings on her.&lt;/br&gt;
EGiftsPortal gives you a wide range of gifts and rakhis and ensures that your blessings in the form of gifts and sweets reach your loved ones in time and with that same amount of love and care you wished for. So get up and start sending rakhis to USA for your dear brother and bhabhi.&lt;/p&gt;
&lt;h2&gt;Same day Rakhi Delivery In USA For Your Loving Brother&lt;/h2&gt;
&lt;p&gt;Raksha Bandhan is the most unique and lovely festival celebrated not only by Hindus but also by people of various sects as it marks the bond of a sister and brother. If you forgot to send rakhi to USA to your brother on time, you could still choose our same day rakhi delivery service in USA to ensure this sacred festival is not missed, and your rakhi gets delivered before Raksha Bandhan. So this year, celebrate this auspicious day in the same manner as you have been doing it and order rakhi to USA online and make him feel special.&lt;/br&gt;
Apart from this EGiftsPortal has also curated an enormous collection of the most elegant and beautiful rakhis for rakhi delivery in USA. It has a wide range of rakhis available at its site which are not only beautiful and unique but also reasonable and pocket-friendly and above all the delivery system they have is unmatched as it is fast and prompt and makes sure that all your blessings reach just in time and will all the care and love intact. &lt;/br&gt;
We have a wide range of pretty and elegant rakhis available at affordable prices like Kundan rakhi, silver rakhi, Lumba rakhi, Bhaiya Bhabhi Rakhi, Kids Rakhi, Personalised rakhi and many more designer threads for rakhi delivery in USA.&lt;/p&gt;
&lt;h2&gt;Sending Rakhi Hampers To USA Was Never This Easy Before&lt;/h2&gt;
&lt;p&gt;We also have specially made rakhi hampers and combos like rakhi with chocolate, rakhi with sweets like laddoo, barfi, halwa, ras malai, Kaju Katli and many more. Sweets add a lot of flavour and happiness to our lives, especially if there is a special occasion, then Indians always want plenty of sweets at their homes to make the festival more blissful. So sending rakhi with mithai to USA will make your sibling happier and loved. We have a prompt and fast delivery mechanism that can just be selected to send online without any inconvenience and hassle of going to the markets and roaming around all day to choose the right rakhi. Don't wait for the date to arrive; send Rakhi to USA online now as it's just a click away.&lt;/br&gt;
EGiftsPortal ensures that all your blessings reach in time and with all the love and care you want at the doorstep of your brother or sister. So what are you waiting for? Just sit back and scroll through our online rakhi shop in USA and send a unique rakhi to your brother online with our rakhi delivery in USA in cities like New York, San Francisco, Jersey City, Seattle, and many more others. Also, you can Send Rakhi to UK, Australia, Germany, Canada online from the most trusted Rakhi portal on the web. &lt;/p&gt;
&lt;h2&gt;Send Rakhi To USA - Online Rakhi Delivery In USA - EGiftsPortal&lt;/h2&gt;
&lt;table&gt;
  &lt;tr&gt;
    &lt;th&gt;Rakhi Types &lt;/th&gt;
    &lt;th&gt;Rakhi Combos&lt;/th&gt;
    &lt;th&gt;Rakhi for&lt;/th&gt;
  &lt;/tr&gt;
  &lt;tr&gt;
    &lt;td&gt;Kundan Rakhi, Designer Rakhi, Om Rakhi&lt;/td&gt;
    &lt;td&gt;Rakhi With Sweets, Rakhi With Dryfruits&lt;/td&gt;
    &lt;td&gt;Brother&lt;/td&gt;
  &lt;/tr&gt;
  &lt;tr&gt;
    &lt;td&gt;&lt;a href="https://egiftsportal.com/usa/for-bhaiya-bhabhi-rakhi"&gt;Bhaiya Bhabhi Rakhi&lt;/a&gt;, Lumba Rakhi&lt;/td&gt;
    &lt;td&gt;&lt;a href="https://egiftsportal.com/usa/2-rakhi-set"&gt;Set Of 2 Rakhis&lt;/a&gt;, Set Of 3 Rakhis, Set Of 4 Rakhis&lt;/td&gt;
    &lt;td&gt;Bhaiya Bhabhi, Bhabhi&lt;/td&gt;
  &lt;/tr&gt;
&lt;tr&gt;
    &lt;td&gt;Kids Rakhi, Cartoon Rakhi&lt;/td&gt;
    &lt;td&gt;Rakhi Gift Hampers&lt;/td&gt;
    &lt;td&gt;Kids &lt;/td&gt;
  &lt;/tr&gt;
&lt;/table&gt;
&lt;div class="row no-margin"  itemscope="" itemtype="https://schema.org/FAQPage"&gt;
            &lt;h5 style="text-align: left;margin-bottom: 0.5em;margin-top: 1.5em;margin-left: 2%;"&gt;FAQs for Sending Rakhi To USA&lt;/h5&gt;
                &lt;div class="row no-margin"&gt;
                    &lt;div class="row no-margin border-main-ques" style="margin: 0 2.5em 0 2.5em;"&gt;
                        &lt;div itemscope="" itemprop="mainEntity" itemtype="https://schema.org/Question" class="p-b-5" style="line-height: 1.5"&gt;
                            &lt;strong&gt;Q. &lt;/strong&gt;&lt;span itemprop="name"&gt;What are the best rakhi choices for my brother in USA?&lt;/span&gt;
                            &lt;div itemscope="" itemprop="acceptedAnswer" itemtype="https://schema.org/Answer" class="p-b-5" style="line-height: 1.5"&gt;
                            &lt;strong&gt;A. &lt;/strong&gt;&lt;span itemprop="text"&gt;EGiftsPortal has a huge variety of rakhi designs available at its portal. Some of the best options for your brother in USA can be kundan rakhi, Evil eye rakhi, bracelet rakhi, pearl rakhi, Om rakhi, or a bhaiya bhabhi set for a married brother. So please select the one you like and send it to USA easily.&lt;/span&gt;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provide free shipping on rakhi to USA?&lt;/span&gt;
                            &lt;div itemscope="" itemprop="acceptedAnswer" itemtype="https://schema.org/Answer" class="p-b-5" style="line-height: 1.5"&gt;
                            &lt;strong&gt;A. &lt;/strong&gt;&lt;span itemprop="text"&gt;Yes, we do provide free shipping on rakhi deliveries to USA.&lt;/span&gt;
                        &lt;/div&gt;
                        &lt;/div&gt;
                    &lt;/div&gt;
                &lt;/div&gt;
                &lt;div class="row no-margin"&gt;
                    &lt;div class="row no-margin border-main-ques" style="margin: 0 2.5em 0 2.5em;"&gt;
                        &lt;div itemscope="" itemprop="mainEntity" itemtype="https://schema.org/Question" class="p-b-5" style="line-height: 1.5"&gt;
                            &lt;strong&gt;Q. &lt;/strong&gt;&lt;span itemprop="name"&gt;How can I send rakhi to USA from any place in the world?&lt;/span&gt;
                            &lt;div itemscope="" itemprop="acceptedAnswer" itemtype="https://schema.org/Answer" class="p-b-5" style="line-height: 1.5"&gt;
                            &lt;strong&gt;A. &lt;/strong&gt;&lt;span itemprop="text"&gt;EGiftsPortal operates in around 1000+ cities around the world. You can easily send rakhi to USA from countries like India, Canada, UK, Germany, Australia. All you need to do is log on to our website, make your account, select the rakhi or a rakhi combo you want to send to USA, add it to the card, and make payment. This could be done quickly within a few minutes.&lt;/span&gt;
                        &lt;/div&gt;
                        &lt;/div&gt;
                    &lt;/div&gt;
                &lt;/div&gt;
                &lt;div class="row no-margin"&gt;
                    &lt;div class="row no-margin border-main-ques" style="margin: 0 2.5em 0 2.5em;"&gt;
                        &lt;div itemscope="" itemprop="mainEntity" itemtype="https://schema.org/Question" class="p-b-5" style="line-height: 1.5"&gt;
                            &lt;strong&gt;Q. &lt;/strong&gt;&lt;span itemprop="name"&gt;What can be the best rakhi gift choices for my brothers and sisters in USA?&lt;/span&gt;
                            &lt;div itemscope="" itemprop="acceptedAnswer" itemtype="https://schema.org/Answer" class="p-b-5" style="line-height: 1.5"&gt;
                            &lt;strong&gt;A. &lt;/strong&gt;&lt;span itemprop="text"&gt;You will get a lot of options for rakhis and rakhi gifts at egiftsportal. You can choose rakhi hampers with sweets and chocolates or dry fruits. You can send gift baskets or personalized gifts like cushions, mugs, clocks, wallets etc for you sibling to USA. You also have an option send a delicious cake or a bunch of some beautiful flowers online for your sibling to USA. Other options like perfumes, wallets, bags, accessories, and &lt;a href="https://egiftsportal.com/plants-to-usa"&gt;plants&lt;/a&gt; are also popular.&lt;/span&gt;
                        &lt;/div&gt;
                        &lt;/div&gt;
                    &lt;/div&gt;
                &lt;/div&gt;
                &lt;div class="row no-margin"&gt;
                    &lt;div class="row no-margin border-main-ques" style="margin: 0 2.5em 0 2.5em;"&gt;
                        &lt;div itemscope="" itemprop="mainEntity" itemtype="https://schema.org/Question" class="p-b-5" style="line-height: 1.5"&gt;
                            &lt;strong&gt;Q. &lt;/strong&gt;&lt;span itemprop="name"&gt;Does EGiftsPortal deliver rakhi to all the places in USA?&lt;/span&gt;
                            &lt;div itemscope="" itemprop="acceptedAnswer" itemtype="https://schema.org/Answer" class="p-b-5" style="line-height: 1.5"&gt;
                            &lt;strong&gt;A. &lt;/strong&gt;&lt;span itemprop="text"&gt;EGiftsportal has a vast network for rakhi and gift delivery in USA. It covers many states, including California, San Francisco, New Jersey, New York, Dallas, Atlanta, Chicago, Seattle, Houston, Brooklyn, etc. You can easily send rakhi from or to any of these places in the USA. You may even get free shipping and same day delivery for some of these places at egiftsportal.&lt;/span&gt;
                        &lt;/div&gt;
                        &lt;/div&gt;
                    &lt;/div&gt;
                &lt;/div&gt;
                &lt;div class="row no-margin"&gt;
                    &lt;div class="row no-margin border-main-ques" style="margin: 0 2.5em 0 2.5em;"&gt;
                        &lt;div itemscope="" itemprop="mainEntity" itemtype="https://schema.org/Question" class="p-b-5" style="line-height: 1.5"&gt;
                            &lt;strong&gt;Q. &lt;/strong&gt;&lt;span itemprop="name"&gt;Is there any specific time for rakhi delivery in usa?&lt;/span&gt;
                            &lt;div itemscope="" itemprop="acceptedAnswer" itemtype="https://schema.org/Answer" class="p-b-5" style="line-height: 1.5"&gt;
                            &lt;strong&gt;A. &lt;/strong&gt;&lt;span itemprop="text"&gt;Yes, we deliver rakhi to usa between 8 am to 8 pm.&lt;/span&gt;
                        &lt;/div&gt;
                        &lt;/div&gt;
                    &lt;/div&gt;
                &lt;/div&gt;
                &lt;div class="row no-margin"&gt;
                    &lt;div class="row no-margin border-main-ques" style="margin: 0 2.5em 0 2.5em;"&gt;
                        &lt;div itemscope="" itemprop="mainEntity" itemtype="https://schema.org/Question" class="p-b-5" style="line-height: 1.5"&gt;
                            &lt;strong&gt;Q. &lt;/strong&gt;&lt;span itemprop="name"&gt;What is the easiest way to send rakhi to USA?&lt;/span&gt;
                            &lt;div itemscope="" itemprop="acceptedAnswer" itemtype="https://schema.org/Answer" class="p-b-5" style="line-height: 1.5"&gt;
                            &lt;strong&gt;A. &lt;/strong&gt;&lt;span itemprop="text"&gt;The easiest way to send rakhi online to USA in 2022 and for all the coming years is obviously through EGiftsPortal, as it offers you the fastest and most trusted rakhi delivery service to USA. Rakhi is auspicious for all us Indians no matter wherever we are, so don't be sad and click on egiftsportal and send rakhi to USA online in beautiful designs. Going to the market and then selecting a rakhi after visiting different shops and then worrying about whether the shopkeeper or the courier service will be able to deliver rakhi to USA in time and at a reasonable cost. Forget all this and visit EGiftsPortal and select the right rakhi of your choice and give us the address where it is to be delivered anywhere in USA and leave everything else to us.&lt;/span&gt;
                        &lt;/div&gt;
                        &lt;/div&gt;
                    &lt;/div&gt;
                &lt;/div&gt;
                &lt;div class="row no-margin"&gt;
                    &lt;div class="row no-margin border-main-ques" style="margin: 0 2.5em 0 2.5em;"&gt;
                        &lt;div itemscope="" itemprop="mainEntity" itemtype="https://schema.org/Question" class="p-b-5" style="line-height: 1.5"&gt;
                            &lt;strong&gt;Q. &lt;/strong&gt;&lt;span itemprop="name"&gt;Will it be safe to send Rakhi Online to USA ?&lt;/span&gt;
                            &lt;div itemscope="" itemprop="acceptedAnswer" itemtype="https://schema.org/Answer" class="p-b-5" style="line-height: 1.5"&gt;
                            &lt;strong&gt;A. &lt;/strong&gt;&lt;span itemprop="text"&gt;It is 100% safe to send rakhi online to USA through egiftsportal.com as we value your money, time and emotions. We use 100% safe and secure payment gateways to ensure your data is secured. So get going and send rakhi online to USA of your choice and as per your budget and convenience.&lt;/span&gt;
                        &lt;/div&gt;
                        &lt;/div&gt;
                    &lt;/div&gt;
                &lt;/div&gt;   
            &lt;/div&gt;
&lt;h2&gt;Top Cities Where Our Online Rakhi Store In USA Delivers&lt;/h2&gt;
&lt;div class="table-cont"&gt;
&lt;table&gt;
  &lt;tr&gt;
    &lt;td&gt;&lt;a href="https://egiftsportal.com/rakhi-to-new-york"&gt;Rakhi Delivery in New York&lt;/a&gt; &lt;/td&gt;
    &lt;td&gt;&lt;a href="https://egiftsportal.com/rakhi-to-new-jersey"&gt;Rakhi Delivery in New Jersey&lt;/a&gt;&lt;/td&gt;
    &lt;td&gt;&lt;a href="https://egiftsportal.com/rakhi-to-dallas"&gt;Rakhi Delivery in Dallas&lt;/a&gt;&lt;/td&gt;
&lt;td&gt;Rakhi Delivery in San Francisco&lt;/td&gt;
&lt;td&gt;&lt;a href="https://egiftsportal.com/rakhi-to-los-angeles"&gt;Rakhi Delivery in Los Angeles&lt;/a&gt;&lt;/td&gt;
&lt;td&gt;Rakhi Delivery in Irving&lt;/td&gt;
&lt;td&gt;&lt;a href="https://egiftsportal.com/rakhi-to-seattle"&gt;Rakhi Delivery in Seattle&lt;/a&gt;&lt;/td&gt;
&lt;td&gt;&lt;a href="https://egiftsportal.com/rakhi-to-san-jose"&gt;Rakhi Delivery in San Jose&lt;/a&gt;&lt;/td&gt;
  &lt;/tr&gt;
  &lt;tr&gt;
    &lt;td&gt;Rakhi Delivery in Sunnyvale&lt;/td&gt;
    &lt;td&gt;Rakhi Delivery in Fremont&lt;/td&gt;
    &lt;td&gt;Rakhi Delivery in Milpitas&lt;/td&gt;
&lt;td&gt;Rakhi Delivery in Santa Clara&lt;/td&gt;
&lt;td&gt;&lt;a href="https://egiftsportal.com/rakhi-to-chicago"&gt;Rakhi Delivery in Chicago&lt;/td&gt;
&lt;td&gt;&lt;a href="https://egiftsportal.com/rakhi-to-boston"&gt;Rakhi Delivery in Boston&lt;/td&gt;
&lt;td&gt;Rakhi Delivery in West Lafayette&lt;/td&gt;
&lt;td&gt;Rakhi Delivery in Atlanta&lt;/td&gt;
  &lt;/tr&gt;
  &lt;tr&gt;
    &lt;td&gt;Rakhi Delivery in Tampa&lt;/td&gt;
    &lt;td&gt;&lt;a href="https://egiftsportal.com/rakhi-to-houston"&gt;Rakhi Delivery in Houston&lt;/a&gt;&lt;/td&gt;
    &lt;td&gt;Rakhi Delivery in San Diego&lt;/td&gt;
&lt;td&gt;Rakhi Delivery in Sandy Springs&lt;/td&gt;
&lt;td&gt;Rakhi Delivery in Arlington&lt;/td&gt;
&lt;td&gt;Rakhi Delivery in Jackson&lt;/td&gt;
&lt;td&gt;Rakhi Delivery in Fairfax&lt;/td&gt;
&lt;td&gt;Rakhi Delivery in Charlotte&lt;/td&gt;
  &lt;/tr&gt;
&lt;tr&gt;
    &lt;td&gt;Rakhi Delivery in Richmond&lt;/td&gt;
    &lt;td&gt;Rakhi Delivery in Oklahoma City&lt;/td&gt;
    &lt;td&gt;Rakhi Delivery in Phoenix&lt;/td&gt;
&lt;td&gt;Rakhi Delivery in Pittsburgh&lt;/td&gt;
    &lt;td&gt;Rakhi Delivery in Denver&lt;/td&gt;
    &lt;td&gt;Rakhi Delivery in Austin&lt;/td&gt;
&lt;td&gt;Rakhi Delivery in Memphis&lt;/td&gt;
    &lt;td&gt;Rakhi Delivery in Naperville&lt;/td&gt;
  &lt;/tr&gt;
&lt;/table&gt;
&lt;/div&gt;
&lt;p&gt;So send rakhi gifts to USA in any of these cities online within a few days and with proper care and safety.&lt;/p&gt;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</si>
  <si>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Rakhi To USA @ ₹ 399 | Online Rakhi Delivery In USA | EGiftsPortal</t>
  </si>
  <si>
    <t>Send Rakhi To USA from egiftsportal.com. Rakhi Gifts to USA and Rakhi with sweets, rakhi with chocolates. Lumba Rakhi, Rudraksha Rakhi, Kids Rakhi. Same day Rakhi Delivery In USA.</t>
  </si>
  <si>
    <t>Send Rakhi To USA, Rakhi Delivery In USA, Rakhi Gifts to USA</t>
  </si>
  <si>
    <t>Flowers to USA</t>
  </si>
  <si>
    <t>flowers-to-usa</t>
  </si>
  <si>
    <t>Send Flowers To USA Online</t>
  </si>
  <si>
    <r>
      <rPr/>
      <t xml:space="preserve">There can be no better gift than a bunch of some gorgeous flowers. Send flowers to USA for most loved friend and family members to give them a plesant surprise. You can order online flower delivery in USA with </t>
    </r>
    <r>
      <rPr>
        <color rgb="FF1155CC"/>
        <u/>
      </rPr>
      <t>egiftsportal.com</t>
    </r>
    <r>
      <rPr/>
      <t>. We have a collection of some of the most pretty flowers like roses, carnations, orchids or lilies and lovely gifts online.</t>
    </r>
  </si>
  <si>
    <t xml:space="preserve">&lt;h2&gt;Send Flowers to USA&lt;/h2&gt;
&lt;p&gt;Taking a gaze at mesmerizing flowers is immense satisfaction to begin the day, finishing your effective day with a flower will make it much more exquisite, commending a unique event with exceptionally masterminded flowers bundles adds more appeal to your present, and nothing is more tremendous than amazing your friends and family with a pack of staggering flowers. Along these lines, when you understand the significance of flowers, EGiftsPortal presents its online flower bouquet delivery to the USA. While you are occupied with serving your vital obligations in India, your loved ones living in the USA will not be missed, and that is guaranteed by EGiftsPortal through their fastest online flower delivery service in USA.&lt;/p&gt;
&lt;h2&gt;Send Flowers To USA With Our Free Delivery&lt;/h2&gt;
&lt;p&gt;Friends, Family are the most precious relations on this earth. But sometimes because of our busy schedule and large distance relationships become rocky. We have the solution for that, just visit our website and select &lt;a href="https://egiftsportal.com/usa"&gt;unique gift ideas &lt;/a&gt;we have and send flowers to the USA with just a few clicks. Flowers have always been a symbol of love and care, they are always there to melt even the coldest heart. You can choose from the wide range of designer roses, tulips, lilies, Callas, carnations, orchids, sunflowers, chrysanthemums along with amazing combos for your loved ones and our on-time delivery will add a cherry to the cake. We wish your next present be attractive enough to steal your girlfriend's heart with our &lt;a href="https://egiftsportal.com/sameday-cakes-to-usa"&gt;same-day flower delivery to USA.&lt;/a&gt;&lt;/p&gt;
&lt;h2&gt;Order Flowers To USA with Chocolates, Cakes &amp; Other Personalized Gifts&lt;/h2&gt;
&lt;p&gt;With EGiftsPortal, you can add &lt;a href="https://egiftsportal.com/chocolates-to-usa"&gt;chocolates&lt;/a&gt;, cakes, coffee mugs, pillows, photo frames, and other &lt;a href="https://egiftsportal.com/personalized-gifts-usa"&gt;personalized gifts&lt;/a&gt; along with flowers and make the surprise even bigger. Your friend will definitely hug you the moment you meet and will thank you for the love you sparkled. Distance is just a number now and EGiftsPortal is always standing with you for an Express Flower Delivery of flowers with Cakes. You can also add a personalized message along with the gift and make it a little more special.
Free Delivery of gifts ensures that the rates are always nominal and pocket friendly.
So you are now good to go to *send gifts to USA* within no time!&lt;/p&gt;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</si>
  <si>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Flowers To USA Online | EGiftsPortal</t>
  </si>
  <si>
    <t>Be it a friend's birthday or your parents anniversary, With EGiftsPortal you can Send Flowers To USA Online &amp; celebrate from any place in the globe.</t>
  </si>
  <si>
    <t>online flowers, online bouquets, flowers to usa, roses to usa,Send Flowers To USA Online</t>
  </si>
  <si>
    <t>Sweets USA</t>
  </si>
  <si>
    <t>sweets-to-usa</t>
  </si>
  <si>
    <t>Send Sweets To USA</t>
  </si>
  <si>
    <r>
      <rPr/>
      <t xml:space="preserve">Traditonal Indian sweets like Gulan Jamun, Rasgulla, Besan laddoo, Kaju katli and soan papdi are a delight for everyone. No festival be it Rakhi or Diwali is complet unless we have some delicious sweets. You can send sweets to USA with </t>
    </r>
    <r>
      <rPr>
        <color rgb="FF1155CC"/>
        <u/>
      </rPr>
      <t>egiftsportal.com</t>
    </r>
    <r>
      <rPr/>
      <t xml:space="preserve"> and give a taste of your land to your loved ones residing there. We make fast and top quality online sweet delivery in USA.</t>
    </r>
  </si>
  <si>
    <t xml:space="preserve">&lt;html&gt;
&lt;head&gt;
&lt;style&gt;
table, th, td {
    border: 1px solid black;
    border-collapse: collapse;
}
th, td {
    padding: 5px;
    text-align: left;
}
&lt;/style&gt;
&lt;/head&gt;
&lt;body&gt;
&lt;h2&gt;Send Sweets to USA from EGiftsPortal’s Branded Sweets Catalogue&lt;/h2&gt;
&lt;p&gt;Indian tradition is so vibrant and diverse as it is a combination of so many religions and castes and their respective festivals and celebrations which is celebrated with a lot of delight and pleasure throughout the year in the whole country. One festival goes the other arrives and these beautiful festivals only help us keep our traditions and culture alive as well as also promotes peace and harmony. But all these celebrations and festivals are incomplete without sweets for us Indians as sweets only add that touch of happiness and delicacy in our hearts. If the family members and guests are not served with the delicious sweets they will never have the feeling that their celebration is complete.&lt;/p&gt;
&lt;p&gt;Who has not heard of the popular saying in India “acche kaam ki shuruwat meethe se hi honi chaiye’’ so keeping this tradition alive we Indians never forget how important sweets are for us. Talking about all the happiness and love that sweets brings to us how can one forget their near and dear ones who are staying in the &lt;a href="https://egiftsportal.com/usa"&gt;USA&lt;/a&gt; and are not always able to get that same sweet taste they crave for as it doesn’t have that peculiar taste and love that is found in Indian sweets. Staying far away should not mean that they cannot feel the same pleasure and happiness they would have if they were in India.&lt;/p&gt;
&lt;p&gt;So to solve this problem for you we have provided a huge variety of sweets to USA and an option to send mithai to USA on our website that you can send to your relatives and friends staying in the USA and make them feel special as well as loved. Our efficient and dedicated staff who understands the value of relationships have assembled a huge variety of sweets and &lt;a href="https://egiftsportal.com/usa/holiday-gifts"&gt;snacks&lt;/a&gt; for you at our website so that you do not need to go anywhere else to fulfill your wish.  You just have to browse through our website where you will get an assortment of sweets you could choose from and send your favorite sweets to USA for your dear ones within seconds.&lt;/p&gt;
&lt;h2&gt;Order Sweets Online To USA With Our Same Day Delivery&lt;/h2&gt;
&lt;p&gt;Receiving a box of sweets is the same as receiving a box of happiness and if that box has been sent to you by one of your near and dear ones then it is just a cherry on the cake as it not only gives you a sweet taste but also leaves you with a feeling of contentment.&lt;/p&gt;
&lt;p&gt;So you can now easily order sweets online to USA and give this feeling of happiness, joy, and contentment to your loved once staying far away by gifting them and sending them a box delicious mithai that they always crave for.&lt;/p&gt;
&lt;p&gt;You can select these sweets from the assortment that we have at our website which includes all kinds of mithai delivery in USA that are cherished by Indians all over the world. Some of them are &lt;a href="https://egiftsportal.com/p/besan-ke-ladoo"&gt;besan laddoos&lt;/a&gt;, &lt;a href="https://egiftsportal.com/p/motichoor-laddo"&gt;motichoor laddoos&lt;/a&gt;, jalebi, soan papdi, barfi, Kesar Rasbhari, rasogulla, gulab jamun, kaju katli, and so on. You name it and you have it. All you have to do is to browse through our web page and select your favorite sweets that is also cherished by your friends and relatives and send it to them in USA. Apart from Sweets we also deliver &lt;a href="https://egiftsportal.com/cakes-to-usa"&gt;Cakes to USA&lt;/a&gt;, Flowers, Plants and personalised gifts.&lt;/p&gt;
&lt;p&gt;We Indians share our happiness through food as food items and all kinds of delicacies form a major part of our celebrations. Good food equals to great celebration. These items may differ from place to place and religion to religion but their importance is just the same.&lt;/p&gt;
&lt;p&gt;And sweets form a major share among all those items as a good meal is always tasteless without a delicious dessert to compliment it. Therefore you can now share all this happiness with your loved ones staying in USA and send them sweets online in USA on any of the occasions you like such as anniversaries, birthdays, house warming, baby shower or for festivals like Holi, &lt;a href="https://egiftsportal.com/diwali-gifts-usa"&gt;Diwali&lt;/a&gt;, Rakhi, Christmas or Eid. These sweets will definitely bring a smile at their faces and will make them feel special which will strengthen your relationship and bind it with love and care. Enjoying these mouth-watering sweets will give them a feeling of contentment and rejoice that is only possible when they are in their home country.&lt;/p&gt;
&lt;p&gt;Distance shall not be a hurdle in the path of your love and bonding and therefore we care for your emotions and have curated a collection of all these delicious sweets that could be easily sent to USA through our prompt delivery service in different cities of USA such as New York, New Jersey, Manhattan, Los Angeles, &lt;a href="https://egiftsportal.com/gifts-to-san-francisco"&gt;San Francisco&lt;/a&gt;, etc.  &lt;/p&gt;
&lt;h2&gt;India’s Most Reliable Website To Send Dry Fruits, Snacks and Mithai To USA&lt;/h2&gt;
&lt;p&gt;We know what relationships and family mean to you and how important it is to keep your bonds alive and filled with love and care throughout your life. Sharing some of the special moments with your family members or close friends mean the world to you and therefore we make sure that you can share this joy at different occasions such as birthdays, anniversaries, &lt;a href="https://egiftsportal.com/baby-shower-gifts-to-usa"&gt;baby showers&lt;/a&gt; and also festivals like Holi, Diwali, Raksha Bandhan, Eid, Christmas and a lot more by sending different gifts and mithai to USA make it more special and memorable for you and your dear ones.&lt;/p&gt;
&lt;p&gt;A happy occasion cannot be felt complete without a combination of sweet as well as savory food items that leaves our taste buds craving for more. So along with different kinds of sweets such as Mysore Pak, Besan Laddoo, Jalebi, Motichoor Laddoo, Sohan Halwa, Dhodha Burfi, Sohan Papdi, Rasmalai, Chamcham, Rasogulla, Gulabjamun, Plain Burfi, Kaju Katli, Balushahi, Chocolate Barfi, Gajar Halwa and so on we also have a variety of savory and delicious snacks for delivery in USA present at our website that includes Bhujia, &lt;a href="https://egiftsportal.com/p/sweet-motichoor-laddu-with-khatta-metha"&gt;Khatta Meetha Namkeen&lt;/a&gt;, Shahi mixture, Bhakarwadi, Nankhatai, Papad, Kashmiri Mixture, Sev, Fulwadi, Chakri, etc which will give your dear once a tint of saltiness along with the flavor of sweet just like the relationships we have.&lt;/p&gt;
&lt;p&gt;We also have with us an assortment of dry fruits that are one of the best gifts for your loved once as it is healthy as well as delicious. These dry fruits will make your friend or relative feel special and the feeling of love and concern that you have for them will be conveyed through these dry fruits in the best way possible. We have a different pack of dry fruits such as almonds, cashews, pistachios, and walnuts along with combo packs of two or three dry fruits combined in a single pack to give it even more exclusive look and taste. So don’t think too much as this is the best option for you for dry fruits delivery to USA.&lt;/p&gt;
&lt;p&gt;So what are you waiting for just pick up your phone and spare a few minutes of your precious time and select sweets, snacks or dry fruits of your choice and just send it to your loved once in USA making them feel exceptional and loved. We have all these delicacies available in a large variety and at reasonable prices that are pocket friendly and at the same time are the smartest way to maintain a sweet relation with your family by just a simple yet thoughtful gesture.&lt;/p&gt;
&lt;h2&gt;Hassle Free Delivery of Sweets to USA&lt;/h2&gt;
&lt;p&gt;Festivals like Holi, Diwali, Christmas,&lt;a href="https://egiftsportal.com/rakhi"&gt;Rakhi&lt;/a&gt;, Eid, etc and other occasions like birthdays, anniversaries, house warming, baby showers, new years eve always bring a ray of happiness and bliss in our hearts and lives and when on such special occasions or events are not present due to work and distance between the countries they feel a bit left out and dismal.&lt;/p&gt;
&lt;p&gt;Therefore if you wish to feel the same amount of happiness and love at such beautiful days then you could easily do so by sending sweets to USA. Also, we deliver snacks and healthy dry fruits to your loved ones staying in USA through our website which offers you a wide range of delicacies which are easily delivered to the doorstep of your near &amp; dear ones in USA through our prompt and trusted delivery mechanism.&lt;/p&gt;
&lt;p&gt;Egiftsportal offers its sweets delivery in USA, various places like New York, &lt;a href="https://egiftsportal.com/gifts-to-new-jersey"&gt;New Jersey&lt;/a&gt;, California, Alaska, etc, and that too within a short span of time. If you are sending your love and blessing to them then you definitely do not want it to reach in an awful condition especially when it contains perishable items such as sweets and snacks then it becomes necessary that it reaches them in time with the same amount and love and care involved.&lt;/p&gt;
&lt;p&gt;We make sure that you get a hassle-free delivery to your friend’s home in USA which is trusted and fast just the way you want it to be. We make it a point that the sweets reach in a fresh condition so that the taste remains the same and the person receiving it feels the same amount of happiness and pleasure when he eats it. So what are you waiting for just browse through our website and select the right hamper from the available choices and send it to your family and friends in the USA and make them feel missed and loved.&lt;/p&gt;
&lt;h2&gt;Send Rakhi to USA &amp; Make Your Brother Feel Delighted&lt;/h2&gt;
&lt;p&gt;Rakshabandhan is a festival of love and bond between a sister and her brother which is celebrated mostly in the month of August which is basically the month of sawan as per Hindi calendar. Siblings share a very beautiful and purest form of relationship which is above all other relations and therefore to celebrate and honour this beautiful bond of love Hindus all over the world celebrate the festival of rakhsha bandhan .Sisters tie a rakhi thread on their brother’s wrist and the brother in return promises them a life of security and protection as well as assurance. So if your beloved brother is not present with you this year for the celebration of raksha bandhan and stays in USA then don’t worry as you can send beautiful rakhis with Egiftsportal’s rakhi delivery in USA with all the love and blessings you wish to shower him with.&lt;/p&gt;
&lt;p&gt;We have a wide range of elegant rakhis that include Mauli rakhi, silver rakhi, bracelet rakhi, bhaiya bhabhi rakhi, &lt;a href="https://egiftsportal.com/rakhi-for-kids"&gt;Kids Rakhi&lt;/a&gt; ,cartoon rakhi as well as the very unique personalised rakhi. These personalised rakhis are made with the picture of your sibling on it or his name inscribed on the rakhi which he will truly cherish when he receives it.&lt;/p&gt;
&lt;p&gt;Siblings share a relation which is above all as it grows to be stronger day by day after all those fights ,quarrels and then again coming together after a few minutes as it is impossible for them to survive without each other. Rakhshbandhan therefore holds a lot of importance in our lives as it recreates all those special memories and feelings which siblings share.&lt;/p&gt;
&lt;p&gt;So this beautiful relation cannot be hampered just because you and your brother are at a distance this year. Just sit back and relax and do not feel depressed as you can now easily choose a beautiful rakhi of your wish from the wide range of rakhis that we have at our website and send &lt;a href="https://egiftsportal.com/rakhi-to-usa"&gt;rakhi to USA&lt;/a&gt; so that he does not feels alone and gloomy on the eve of such auspicious festival. Your rakhi will surely bring a smile and a feeling of love in his heart and all the beautiful memories that you both share will come rushing back to him.&lt;/p&gt;
&lt;p&gt;We also have rakhi with sweets combo, rakhi with dry fruits combo that will make your surprise even more exclusive and wonderful for your brother, as he will feel all that warmth and love and concern you have for him when he will tie that rakhi to his wrist and put that delicious piece of sweet in his mouth. &lt;/p&gt;
&lt;p&gt;Going to the market and searching the apt rakhi for your sibling can be a little troublesome and also you will not get the latest and most exclusive designs that we have at our website.&lt;/p&gt;
&lt;p&gt;All you have to do is spend a few minutes and scroll through out site and select the best rakhi or rakhi hamper for your brother and send it to him within no time. You do not even have to worry about the delivery as we offer the best delivery in our field and your blessings will surely reach your brother in time and with the same amount of concern you wanted.&lt;/p&gt;
&lt;h2&gt;Send Mithai To USA - EGiftsPortal&lt;/h2&gt;
&lt;table&gt;
  &lt;tr&gt;
    &lt;th&gt;Sweets Variety &lt;/th&gt;
    &lt;th&gt;Sweets By Region&lt;/th&gt;
    &lt;th&gt;Sweets By Occasions&lt;/th&gt;
  &lt;/tr&gt;
  &lt;tr&gt;
    &lt;td&gt;Besan Laddu&lt;/td&gt;
    &lt;td&gt;South Indian Sweets&lt;/td&gt;
    &lt;td&gt;Diwali Sweets&lt;/td&gt;
  &lt;/tr&gt;
  &lt;tr&gt;
    &lt;td&gt;Kaju Katli&lt;/td&gt;
    &lt;td&gt;Gujarati Sweets&lt;/td&gt;
    &lt;td&gt;Raksha Bandhan Sweets&lt;/td&gt;
  &lt;/tr&gt;
&lt;tr&gt;
    &lt;td&gt;Rasogolla&lt;/td&gt;
    &lt;td&gt;Bengali Sweets&lt;/td&gt;
    &lt;td&gt;Holi Sweets&lt;/td&gt;
  &lt;/tr&gt;
&lt;/table&gt;
&lt;h2&gt;WE DELIVER SWEETS IN USA, HOWEVER THESE ARE THE MAJOR CITIES WE DELIVER TO :- &lt;/h2&gt;
&lt;p&gt;San Diego Phoenix San Francisco Atlanta Boston New York Birmingham New Jersey Chicago Denver Dallas Houston Minneapolis &lt;a href="https://egiftsportal.com/gifts-to-san-jose"&gt;San Jose&lt;/a&gt; Raleigh Irving Salinas Phoenix Plano Portland Miami Charlotte Baltimore Omaha Washington Philadelphia Seattle Santa Clara Seattle Sunnyvale Fort Worth Tampa Tempe Pittsburgh Los Angeles &lt;/p&gt;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</si>
  <si>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Sweets To USA | Order Sweets Online To USA | EGiftsPortal</t>
  </si>
  <si>
    <t>Send Sweets To USA from our Branded sweetshop. Kaju Katli, Gulab Jamun, Bhujia, Rajbhog to friends and family in New York, San Francisco, Los Angeles. Order Sweets Online To USA with Sameday Delivery.</t>
  </si>
  <si>
    <t>Sweets Delivery In USA, Send Sweets to USA, Send Mithai To USA, Order Sweets Online To USA</t>
  </si>
  <si>
    <t>Anniversary USA</t>
  </si>
  <si>
    <t>anniversary-gifts-usa</t>
  </si>
  <si>
    <t>Send Anniversary Gifts to USA</t>
  </si>
  <si>
    <r>
      <rPr/>
      <t xml:space="preserve">Anniversary is a memorable day in our life as it is the day when we enter the most beautiful relationship of our life. It is a perfect day to express your love for your partner. You can send anniversary gifts to USA with </t>
    </r>
    <r>
      <rPr>
        <color rgb="FF1155CC"/>
        <u/>
      </rPr>
      <t>egiftsportal.com</t>
    </r>
    <r>
      <rPr/>
      <t>. for the love of your life. This unique collection of anniversary gifts to USA online which will be best to pamper your partner.</t>
    </r>
  </si>
  <si>
    <t xml:space="preserve">&lt;h2&gt;Send Anniversary gifts to USA from India to perfectly mark the occasion of your loved ones. &lt;/h2&gt;
&lt;p&gt;Anniversaries are milestones that deserve to be celebrated. Whether it is your parent or grandparents, celebrating 50 years of a happy marriage, you will want to assure that they have an unforgettable celebration. egiftsportal have the best-themed gifts that tie in perfectly with this anniversary year. We have a wide range so just choose and send anniversary gifts online to USA for your dear ones.&lt;/br&gt;If your loved ones appreciate unusual and exciting gifts, they will be delighted to receive any of the interesting egiftsportal presents
suggested here. We are fully overfilled with an ample variety of gifts to choose for anyone.
&lt;/br&gt;From gourmet to &lt;a href="https://egiftsportal.com/personalized-gifts-usa"&gt;personalised&lt;/a&gt;, gift baskets to birthday cakes, we cover all range of birthday gifts to meet the customers’ needs. Celebrating your anniversary can be a wonderful chance to reconnect as a couple. If life has been crazy and you feel like you can barely come up for air, taking time to celebrate as a couple can give you a break to connect and communicate with your better half and make him/her feel special with these reckless amazing gifts. You can send wedding anniversary gifts to USA and &lt;a href="https://egiftsportal.com/usa/gifts-for-couples"&gt;surprise the couple&lt;/a&gt;.&lt;/p&gt;
&lt;h2&gt;Send anniversary gifts to USA from India that are thoughtful and unique with customized picture frames, giving a chance to reflect how far they have come.&lt;/h2&gt;
&lt;p&gt;We have an amazing collection of anniversary gifts for couples in USA. Pictures are always treasured. It helps us look back and see how far we have come. Reflecting gives us hope for the future when we consider some of the obstacles we’ve overcome as a couple.&lt;/br&gt;Looking back is not always a bad thing – by reflecting and remembering, it can remind us of the strength they have in their marriage and encourages them to keep going. So just order these special customized gifts and send unique anniversary gifts online to USA.&lt;/p&gt;
&lt;h2&gt;Send chocolate and flower bouquets to USA, packed full of feel-good endorphins&lt;/h2&gt;
&lt;p&gt;Several years of togetherness. This means your relationship is filled with sweetness, it blossomed and has ripened. Candy serves as a reminder of how sugary sweet your love for one another is. Candy themed anniversary gifts can be as classic as a box of chocolates or cakes to a bar of entire chocolate or cake making experience. Adding flowers to it means your marriage has really started to blossom. You can also order exquisite hampers and &lt;strong&gt;send anniversary gifts online to USA&lt;/strong&gt;.&lt;/p&gt;
&lt;p&gt;egiftsportal has an extensive collection of &lt;a href="https://egiftsportal.com/flowers-to-usa"&gt;floral arrangements&lt;/a&gt; that will delight your close ones. For instance, if you want to go with
roses, choose a large bouquet of intense red ones, pink ones or orange ones or make it a dozen rainbow flower. They express love, admiration and passion. Lavender roses might look exotic as well. To add more happiness to the recipient's face, you can give our &lt;a href="https://egiftsportal.com/chocolates-to-usa"&gt;Designer chocolates&lt;/a&gt;, Swiss and Belgian chocolates, and gourmet cookies can be the ideal gift for someone who loves sweet treats.  egiftsportal by your side you can send anniversary gifts to USA from India within minutes.&lt;/p&gt;
&lt;p&gt;They come in beautiful packages and are a visual delight too. Or, as it is an anniversary, you can send a sumptuous cake, in chocolate, vanilla, cookie, brownie or cheese flavours. From cakes with double layers of chocolates and chocolate chip garnishing to those with nuts, caramel, lemon zest and berries, we have ample varieties!&lt;/p&gt;
&lt;h2&gt;Send Anniversary Gifts to USA with eye-opening, screaming big hampers&lt;/h2&gt;
&lt;p&gt;If there is one occasion that deserves a beautiful hamper it is a wedding anniversary. We have an amazing range of beautiful anniversary hampers to choose from. Why not treat your favourite couple to the beautiful Endless Giving hamper. Packed full of gorgeous treats this will certainly give them a day to remember. If you are on a budget you will still find a marvellous choice of gifts. So send these extravagant wedding anniversary gifts to USA and make this day even special.&lt;/p&gt;
&lt;p&gt;Take a look at the Warm vanilla gift Set, or the Eucalyptus tea or mint Box Hamper. Whatever you select, the recipients will have the extra pleasure of knowing you are thinking about them. From sending anniversary gifts for him to delectable treats for her, our selection of anniversary hampers is designed to provide you with the ideal choice of gift to mark the occasion with a difference. Get amazing anniversary hamper ideas with an expansive range of hamper gifts, including everything from sweet treats to fresh flowers to a wide choice of Fragrances. We have the best range of anniversary gifts for couples in USA So just scroll through and send anniversary gifts to USA from India for your dear couple.&lt;/p&gt;
&lt;p&gt;A petal-perfect blend of white gardenia, jasmine petals &amp; magnolia blossom.Special delivery just for her! This mini gift set includes travel size Shower Gel (3fl oz), Fine Fragrance Mist (3 fl oz) &amp; Super Smooth Body Lotion (3 fl oz) all wrapped in cello with a coordinating ribbon &amp; postcard
gift tag that says "Just for You”. Whatever their interest, getting the perfect hamper for your anniversary celebration is easy. &lt;/p&gt;
&lt;p&gt;So, whether it’s a year or a decade, you can celebrate the occasion by sending wedding anniversary gifts to USA that will stand the test of time. From ‘happy anniversary’ chocolate packs to engraved fine fragrances to mark something extra special, our anniversary &lt;a href="https://egiftsportal.com/usa/gifts-for-him"&gt;gifts for him&lt;/a&gt; and for her are here to let you make the perfect lasting impression.&lt;/p&gt;
&lt;p&gt;Send anniversary gifts online to USA and it will be right at your doorstep. So, what are you waiting for? Take a look around and Explore our full range of celebration hampers.&lt;/p&gt;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</si>
  <si>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Anniversary Gifts to USA | Anniversary Gifts Online USA | EGiftsPortal</t>
  </si>
  <si>
    <t>Send Anniversary Gifts to USA: Send Chocolates, Flowers, Cakes with free delivery and on time delivery in USA. Best Collection Of Anniversary Gifts To USA.</t>
  </si>
  <si>
    <t>Send Anniversary Gifts to USA from India, Anniversary Gifts Online USA</t>
  </si>
  <si>
    <t>Gifts USA</t>
  </si>
  <si>
    <t>Send Gifts To USA Online</t>
  </si>
  <si>
    <t>Gifts are essential for every happy occasion including birthdays, anniversaries, baby showers, farewells or house warming. Considering this egiftsportal offer you a wide range of gifts to USA which are perfect for all occasions. You can send gifts to USA for your relatives, friends or colleagues with egiftsportal.com. in less time and money. We offer fast online gift delivery in USA.</t>
  </si>
  <si>
    <t xml:space="preserve">&lt;html&gt;
&lt;head&gt;
&lt;style&gt;
table, th, td {
    border: 1px solid black;
    border-collapse: collapse;
}
th, td {
    padding: 5px;
    text-align: left;
}
&lt;/style&gt;
&lt;/head&gt;
&lt;body&gt;
&lt;h2&gt;Send Gifts to USA to Your Friends, Family &amp; Loved Ones&lt;/h2&gt;
&lt;p&gt;Never let the separation interfere with your associations with your friends and family. On the off chance that you have your loved ones living in the United States of America and you miss them on each extraordinary event, then we can conquer any hindrance! Presently charm your friends and family with gifts to USA to connect with them with joy and happiness.&lt;/br&gt;
Pass on your feelings to your friends and family in USA with free delivery gift services anyplace and wherever in USA. With us, you can keep in contact with your loved ones in the US without any paperwork. Order online with our website and &lt;strong&gt;send gifts to USA&lt;/strong&gt; with our wide range of gifts, chocolates, flowers, sweets, cakes that we offer for each occasion, for example, Valentines Day, Rakhi, New Year. We comprehend your distance, and we endeavor to get your adoration conveyed on time with joy. To improve things, we even additionally offer free delivery and &lt;a href="https://egiftsportal.com/usa/sameday-gifts"&gt;same day gift delivery in usa&lt;/a&gt; for any beautiful day. You can send gifts to USA Online for a Birthday Party or your friend's anniversary; we always have something for your bond with them.&lt;/p&gt;
&lt;h2&gt;Order Gifts to USA with Excellent Gifting Experience&lt;/h2&gt;
&lt;p&gt;We understand that choosing a gift online to send to your friends and family is not easy. Furthermore, if they live outside India, that is another issue you have to handle. Be that as it may, don't stress, since we can enable you to address these issues. We have a wide variety of gifts online that will, without a doubt, have one among them that you'll like. The majority of them are engaging as well as significant and astute. In addition, we make same day gift deliveries in USA, so don't stress over sending what you need outside India. We also &lt;a href="https://egiftsportal.com/cakes-to-usa"&gt;send cakes to USA&lt;/a&gt; and have a wide variety of cakes online for you to browse, so select the gifts and the cake that you need, and we will order gifts to USA alongside the cake.&lt;/br&gt;
You can go through a vast collection of flowers at our &lt;a href="https://egiftsportal.com/flowers-to-usa"&gt;online flower shop in USA&lt;/a&gt; that can be effortlessly delivered anywhere in USA and different nations in a quick way through our confided in online flower delivery in USA.&lt;/br&gt;
Sending gifts to USA can be boring here and there, yet you require no stress since we are here to connect the separations by sending premium gifts to your friends and family from our unique gathering of gifts. We have an exquisite collection of gifts for your friends and family in USA, like flowers, cakes, chocolates, personalized cards, and sweets. &lt;strong&gt;Online gifts to USA&lt;/strong&gt; to guarantee satisfaction have never been this simple.&lt;/br&gt;
So please don't hold up much, send gifts to USA from India through us and abandon it to convey your adoration with only a single tick.&lt;/p&gt;
&lt;h2&gt;Send Gifts to USA Online- EGiftsPortal&lt;/h2&gt;
&lt;table&gt;
  &lt;tr&gt;
    &lt;th&gt;Gifts By Type&lt;/th&gt;
&lt;th&gt;Gifts Ideas&lt;/th&gt;
    &lt;th&gt;Gifts  Speciality&lt;/th&gt;
  &lt;/tr&gt;
  &lt;tr&gt;
    &lt;td&gt;Flowers &lt;/td&gt;
    &lt;td&gt;Roses, Lilies, Gerberas.&lt;/td&gt;
    &lt;td&gt;7 Days Freshness Guaranteed&lt;/td&gt;
  &lt;/tr&gt;
  &lt;tr&gt;
    &lt;td&gt;Cakes&lt;/td&gt;
    &lt;td&gt;Red Velvet Cake,  Cheesecakes.&lt;/td&gt;
    &lt;td&gt;Same Day Gifts To USA&lt;/td&gt;
  &lt;/tr&gt;
&lt;tr&gt;
    &lt;td&gt;&lt;a href="https://egiftsportal.com/sweets-to-usa"&gt;Sweets To USA&lt;/a&gt;&lt;/td&gt;
    &lt;td&gt;Ferrero Rocher, Kaju Katli.&lt;/td&gt;
    &lt;td&gt;10,000+ Gifts Choices&lt;/td&gt;
  &lt;/tr&gt;
&lt;tr&gt;
    &lt;td&gt;Valentines Day Gifts&lt;/td&gt;
    &lt;td&gt;Teddy, Valentines Combo.&lt;/td&gt;
    &lt;td&gt;Rose Day, Teddy Day, Chocolate Day.&lt;/td&gt;
  &lt;/tr&gt;
&lt;/table&gt;
&lt;h2&gt;Online Rakhi Delivery In USA from EGiftsPortal's Online Rakhi Store In USA&lt;/h2&gt;
&lt;p&gt;Raksha Bandhan is one of the most notable festivals for all the sisters when they tie a sacred thread across their brother's wrist, also known as rakhi. Sisters all over the world celebrate this occasion with their beloved brothers. Sometimes because of work or study, if your brother is not with you and is based out in USA, you can choose our service to &lt;a href="https://egiftsportal.com/rakhi-to-usa"&gt;send rakhi to USA&lt;/a&gt; to your brother with sweets, chocolates, and other gifts. We will add your special gift message along with the rakhi to make this festival memorable.&lt;/p&gt;
&lt;h2&gt;Send Valentine's Day Gifts To USA&lt;/h2&gt;
&lt;p&gt;Gifts are a unique pattern on Valentine's Day. It is hard to stay far from your loved one on the day of Valentine. On the off chance that your special one is in the USA on Valentine's Day, it is unrealistic to spend the day together. We indeed have an approach to make it a memorable day for all you lovebirds in a long-distance relationship. EGiftsPortal, the most extensive online gift store in USA India, offers &lt;a href="https://egiftsportal.com/usa/valentines-day-gifts"&gt;Valentine's gift delivery in USA&lt;/a&gt; with its excellent services. With a fantastic Valentine's day shopping website like egiftsportal.com, you have no reason to stress as we convey to you energizing gifts that are sure to please your cherished.&lt;/br&gt;
Disregard the worries of slogging through crowded markets to search for Valentine's gifts and sending them by parcel to the USA. You can do it easily in a few clicks from the solace of your home with the assistance of EGiftsPortal. You can Send Valentine's Day Gifts to USA Online to any edge of the world with the remarkable services of EGiftsPortal. We offer a free delivery service to ensure that gifts are doorstep conveyed to more than 90 countries in stipulated time. With such an outstanding service, you don't have anything to stress over to order gifts to USA.&lt;/p&gt;
&lt;h2&gt;How to Send Gifts to USA from India?&lt;/h2&gt;
&lt;p&gt;EGiftsPortal has a vast range of gifts for delivery in USA on the website, which you can choose and select delivery date and time, and we will make sure to deliver it in the specified time. In this way, you can send Gifts to USA in a few minutes. So spare a few minutes and &lt;strong&gt;send birthday gifts to USA&lt;/strong&gt; or any other gifts to the USA in your budget.&lt;/p&gt;
&lt;h2&gt;Online Gift Delivery in USA - We Cover Almost All Cities in USA&lt;/h2&gt;
&lt;table&gt;
  &lt;tr&gt;
    &lt;td&gt;&lt;a href="https://egiftsportal.com/gifts-to-new-york"&gt;Gifts To New York&lt;/a&gt;&lt;/td&gt;
    &lt;td&gt;&lt;a href="https://egiftsportal.com/gifts-to-chicago"&gt;Gifts To Chicago&lt;/a&gt;&lt;/td&gt;
    &lt;td&gt;&lt;a href="https://egiftsportal.com/gifts-to-los-angeles"&gt;Gifts To Los Angeles&lt;/a&gt;&lt;/td&gt;
    &lt;td&gt;&lt;a href="https://egiftsportal.com/gifts-to-san-francisco"&gt;Gifts To San Francisco&lt;/a&gt;&lt;/td&gt;
  &lt;/tr&gt;
  &lt;tr&gt;
    &lt;td&gt;&lt;a href="https://egiftsportal.com/gifts-to-san-jose"&gt;Gifts To San Jose&lt;/a&gt;&lt;/td&gt;
        &lt;td&gt;&lt;a href="https://egiftsportal.com/gifts-to-dallas"&gt;Gifts To Dallas&lt;/a&gt;&lt;/td&gt;
            &lt;td&gt;&lt;a href="https://egiftsportal.com/gifts-to-houston"&gt;Gifts To Houston&lt;/a&gt;&lt;/td&gt;
            &lt;td&gt;Gifts To Philadelphia&lt;/td&gt;
  &lt;/tr&gt;
  &lt;tr&gt;
&lt;td&gt;Gifts To Atlanta&lt;/td&gt;
        &lt;td&gt;Gifts To Boston&lt;/td&gt;
            &lt;td&gt;Gifts To Irving&lt;/td&gt;
            &lt;td&gt;Gifts To Kansas City&lt;/td&gt;
  &lt;/tr&gt;
  &lt;tr&gt;    &lt;td&gt;&lt;a href="https://egiftsportal.com/gifts-to-new-jersey"&gt;Gifts To New Jersey&lt;/a&gt;&lt;/td&gt;
    &lt;td&gt;&lt;a href="https://egiftsportal.com/gifts-to-seattle"&gt;Gifts To Seattle&lt;/a&gt;&lt;/td&gt;
            &lt;td&gt;&lt;a href="https://egiftsportal.com/gifts-to-tampa"&gt;Gifts To Tampa&lt;/a&gt;&lt;/td&gt;
            &lt;td&gt;Gifts To Sunnyvale&lt;/td&gt;
  &lt;/tr&gt;
&lt;tr&gt;    &lt;td&gt;Gifts To Fremont&lt;/td&gt;
      &lt;td&gt;Gifts To Santa Clara&lt;/td&gt;
    &lt;td&gt;Gifts To Ann Arbor&lt;/td&gt;
    &lt;td&gt;&lt;a href="https://egiftsportal.com/gifts-to-columbus"&gt;Gifts To Columbus&lt;/a&gt;&lt;/td&gt;
  &lt;/tr&gt;
&lt;tr&gt;
  &lt;td&gt;&lt;a href="https://egiftsportal.com/gifts-to-jacksonville"&gt;Gifts To Jacksonville&lt;/a&gt;&lt;/td&gt;
        &lt;td&gt;Gifts To Indianapolis&lt;/td&gt;
        &lt;td&gt;&lt;a href="https://egiftsportal.com/gifts-to-austin"&gt;Gifts To Austin&lt;/a&gt;&lt;/td&gt;
        &lt;td&gt;Gifts To Brooklyn&lt;/td&gt;&lt;/tr&gt;
&lt;tr&gt;
        &lt;td&gt;&lt;a href="https://egiftsportal.com/gifts-to-charlotte"&gt;Gifts To Charlotte&lt;/a&gt;&lt;/td&gt;
        &lt;td&gt;&lt;a href="https://egiftsportal.com/gifts-to-florida"&gt;Gifts To Florida&lt;/a&gt;&lt;/td&gt;
        &lt;td&gt;&lt;a href="https://egiftsportal.com/gifts-to-jersey-city"&gt;Gifts To Jersey City&lt;/a&gt;&lt;/td&gt;
        &lt;td&gt;&lt;a href="https://egiftsportal.com/gifts-to-california"&gt;Gifts To California&lt;/a&gt;&lt;/td&gt;
&lt;/tr&gt;
&lt;tr&gt;
        &lt;td&gt;&lt;a href="https://egiftsportal.com/gifts-to-arizona"&gt;Gifts To Arizona&lt;/a&gt;&lt;/td&gt;
        &lt;td&gt;&lt;a href="https://egiftsportal.com/gifts-to-washington-dc"&gt;Gifts To Washington DC&lt;/a&gt;&lt;/td&gt;
        &lt;td&gt;&lt;a href="https://egiftsportal.com/gifts-to-texas"&gt;Gifts To Texas&lt;/a&gt;&lt;/td&gt;
        &lt;td&gt;&lt;a href="https://egiftsportal.com/gifts-to-san-antonio"&gt;Gifts To San Antonio&lt;/a&gt;&lt;/td&gt;
&lt;/tr&gt;&lt;tr&gt;
        &lt;td&gt;&lt;a href="https://egiftsportal.com/gifts-to-connecticut"&gt;Gifts To Connecticut&lt;/a&gt;&lt;/td&gt;
        &lt;td&gt;&lt;a href="https://egiftsportal.com/gifts-to-virginia"&gt;Gifts To Virginia&lt;/a&gt;&lt;/td&gt;
        &lt;td&gt;&lt;a href="https://egiftsportal.com/gifts-to-north-carolina"&gt;Gifts To North Carolina&lt;/a&gt;&lt;/td&gt;
        &lt;td&gt;&lt;a href="https://egiftsportal.com/gifts-to-iowa"&gt;Gifts To Iowa&lt;/a&gt;&lt;/td&gt;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</si>
  <si>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Gifts To USA @ 899 | Online Gift Delivery To USA | EGiftsPortal</t>
  </si>
  <si>
    <t>With EGiftsPortal, you can Send Gifts To USA &amp; flowers, chocolates, cakes, Sweets, pillows, photo frames and other personalized gifts along with flowers and make the surprise even more bigger.</t>
  </si>
  <si>
    <t>Send Gifts To USA, Online Gift Delivery To USA</t>
  </si>
  <si>
    <t>Chocolates to USA</t>
  </si>
  <si>
    <t>chocolates-to-usa</t>
  </si>
  <si>
    <t>Send Chocolates To USA</t>
  </si>
  <si>
    <r>
      <rPr/>
      <t xml:space="preserve">No one refuses a piece of their favorite chocolate. Chocolates are delicious and can instantly lift up your mood. Why not send chocolates to USA for your loved ones and give them a reason to feel happy. </t>
    </r>
    <r>
      <rPr>
        <color rgb="FF1155CC"/>
        <u/>
      </rPr>
      <t>EGiftsportal.com</t>
    </r>
    <r>
      <rPr/>
      <t xml:space="preserve"> offers you an exotic collection of chocolate baskets and hampers that you can order online to USA. </t>
    </r>
  </si>
  <si>
    <t>Send Chocolates To USA | Send Chocolates Online USA | EGiftsPortal</t>
  </si>
  <si>
    <t>Send Chocolates to USA  - Order chocolates to USA for a birthday, anniversary, housewarming, etc., Select from a variety of Huge Variety Of Branded, Dark, Milk Chocolates. Send chocolates to your loved one's.</t>
  </si>
  <si>
    <t>chocolates to usa, send chocolates to usa, ferrero rocher, Send Chocolates to USA</t>
  </si>
  <si>
    <t>Plants To USA</t>
  </si>
  <si>
    <t>plants-to-usa</t>
  </si>
  <si>
    <t>Send Plants To USA</t>
  </si>
  <si>
    <r>
      <rPr/>
      <t xml:space="preserve">Plants bring life and beauty to our life. We cannot imagine our lives without plants which whty they make one of the best gifts for someone you care. You can send plants to USA for any occasion including birthdays, anniversaries or house warming with </t>
    </r>
    <r>
      <rPr>
        <color rgb="FF1155CC"/>
        <u/>
      </rPr>
      <t>egiftsportal.com</t>
    </r>
    <r>
      <rPr/>
      <t>. We have a diverse range of plants at our portal. You can easily order plants online to USA for your friends or siblings.</t>
    </r>
  </si>
  <si>
    <t xml:space="preserve">&lt;h2&gt;Online Plant Delivery in USA – Send garden and Indoor Plants To USA to sublimate your beautiful home&lt;/h2&gt;
&lt;p&gt;A plant delivery to the door of a loved one on a special day or occasion is the perfect way to give a gift with a bit of extra life. Plants are an expressive way to share your emotions on a birthday, wedding or as a thank you surprise and egiftsportal is here to help make any celebration a little more spectacular. We deliver quality plants in with the help of expert local florists around the world, so no matter how far you are from your loved ones you can always surprise with a beautiful plant when it matters most. egiftsportal offers online plant delivery in USA, selected from a wide range of garden plants and bushes available along with the seasons: bougainvillaea, succulents, bonsai, gerbera, sansevieria. To gift a garden plant is to give something worth cherishing because it takes loving commitment. It is, therefore, a unique gift so send plants to USA through egiftsportal.&lt;/p&gt;
&lt;p&gt;A friend has just moved into a house or apartment with a beautiful terrace? A beautiful outdoor or indoor plant seems to be the ideal &lt;a href="https://egiftsportal.com/housewarming-gifts-to-usa"&gt;housewarming gift!&lt;/a&gt; Discover the wide selection of outdoor plants offered by Egiftsportal and make their wish come true, by offering them the beginning of a small garden in town with their first garden plant! The bougainvillaea, for instance, is a Mediterranean plant that never ceases to charm. Its abundant flowering and bright colours give incomparable dynamism and poetry to all gardens and balconies. Planted near a wall, the bougainvillaea climbs and blooms from May to November. For an original gift, egiftsportal delivers other outdoor plants such as &lt;a href="https://egiftsportal.com/p/black-echevaria-succulent"&gt;succulent&lt;/a&gt;. Our satisfied, springtime succulents show that precise things do are available. Set in colourful coordinating planters, our low-maintenance, lengthy-lasting flora may be displayed collectively or located around the house to brighten up any room. You can now easily send plants to USA and buy indian plants online in USA and make your home even better.&lt;/p&gt;
&lt;p&gt;Do you wish to buy indian plants online in USA or raat rani plant in USA then click on egiftsportal. You will find on our website a wide variety of houseplants, like the white Green shamrock which has Clusters of snow-white flowers. They are great in borders and beds and Ideal for groupings and perfect for Spring blooming. We also have succulent cactus, which are native to dry regions of the world. These plants store water for long periods of time. Succulents can not only tolerate infrequent watering, but also low light levels, making them the perfect easy-care plant. It requires minimal care and should be a must be a product at your home. These Mexican plants can accumulate water reserves and never fade, making them the ideal plant for a sunlit terrace: you can leave them outdoors in the spring and during the summer with very little care. Pick an original gift and we at egiftsportal.com will do our best to send plants to USA with our exceptional service! So don’t think much now and send plants to USA with just a click.&lt;/p&gt;
&lt;/p&gt;egiftsportal also provides you the option to accompany the delivery of a plant of delicacies, such as chocolates, sweets or delicious and scrumptious &lt;a href="https://egiftsportal.com/cakes-to-usa"&gt;Cakes to USA&lt;/a&gt;&lt;/p&gt;
&lt;p&gt;Have the outdoor or indoor plant of your choice delivered to your home, to embellish a terrace, a balcony or sublimate a home. For your deliveries, egiftsportal offers &lt;a href="https://egiftsportal.com/usa/sameday-gifts"&gt;same day delivery&lt;/a&gt; of your plant anywhere in USA. You can also send raat rani plant in USA as we have all Indian plants as well in stock.&lt;/p&gt;
&lt;h2&gt;A Perfect Long Lasting Gift for all; Send Plants to USA &lt;/h2&gt;
&lt;p&gt;Plants can last much longer than a bouquet of cut &lt;a href="https://egiftsportal.com/flowers-to-usa"&gt;flowers&lt;/a&gt;, allowing your emotional message to last long after its initial arrival. An Indoor plant delivery to USA is also a great way to add a little extra warmth to a celebration and to a home long after. Plants don’t stay the same way forever but grow over time, allowing your recipient to enjoy an ever-changing gift that develops and flourishes just like your love for them. When you give a plant as a present it’s an item that has the potential to bring lasting and continued joy to the receiver for years to come. so just spare a few minutes and make online plant delivery in USA.&lt;/p&gt;
&lt;h2&gt;Online Plant Delivery in USA to Warm up a home with natural greenery&lt;/h2&gt;
&lt;p&gt;A plant is a gift with personality and one that reflects that same character and natural energy in your loved one’s home. With their ability to refresh the air, add colourful tones and make people feel more at ease they’re a perfect addition to someone’s decor. Whether your loved one is green-fingered or a plant novice, we have a wide selection of beautiful potted plants to choose from that’ll suit their character and their home perfectly. Just get going and send plants to USA for your dear ones and bring a smile on their faces.&lt;/p&gt;
&lt;h2&gt;Add the gift of Better Health and freshness to your loved one's life; buy Indian Plants Online in USA&lt;/h2&gt;
&lt;p&gt;Houseplants cleanse the air of common impurities that make us sick and are thus ideal for city dwellers. Even if you live in the suburbs or out in the countryside, having some indoor plants is a refreshing addition to any dull or stuffy space. Use low light plants in bathrooms and you’ll be surprised by the effect! Aside from their role as air purifiers, plants are also great for mental health as well. Whether you’re tending them or just admiring them, houseplants tend to boost our mood, lower our stress levels and generally put us in a better mental state. It’s green therapy at its finest. egiftsportal provides you with the fastest and safest online plant delivery in USA.&lt;/p&gt;
&lt;h2&gt;Deliver Plants to USA from egiftsportal with ease and in a hassle-free way.&lt;/h2&gt;
&lt;p&gt;We offer many different kinds of plants to USA, which will help celebrate a special occasion. From flowering plants like Snow White lilies to traditional houseplants like succulent or dracaena, we have a wide choice of plant gifts to surprise your loved ones with. When you’ve found the plant gift that’s perfect to make your special someone smile, all you need to do is:&lt;/p&gt;
&lt;ul&gt;&lt;li&gt;Tell us where and when it will arrive&lt;/li&gt;
&lt;li&gt;Add an optional free written message to accompany your gift&lt;/li&gt;
&lt;li&gt;Add any special extras like chocolates, teddies or greetings cards Once your order is confirmed, we’ll take care of the rest.&lt;/li&gt;&lt;/ul&gt;
&lt;p&gt;So don't think twice and send plants to USA.&lt;/p&gt;
&lt;h2&gt;Same Day Gifts &amp; Plants Delivery To USA&lt;/h2&gt;
&lt;p&gt;If you want to send something to your loved ones settled in distant locations, you can opt same day delivery of &lt;a href="https://egiftsportal.com/usa"&gt;gifts to USA&lt;/a&gt; at egiftsportal.com. We have 10,000+ varieties of unique gifts for USA and more than 100 indoor plants for delivery in USA. Send plants to USA or buy Indian plants online in USA from our large variety.&lt;/p&gt;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</si>
  <si>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Plants To USA @ 999 | Online Plant Delivery In USA | EGiftsPortal</t>
  </si>
  <si>
    <t>Send Plants To USA: Send Indoor Plants, Good luck Plants, Air Purifying Plants To USA. Same Day Plants Delivery. Order Jade Plants, Succulents, Shrubs Online In USA from EGiftsPortal.</t>
  </si>
  <si>
    <t>Send Plants To USA, Online Plant Delivery In USA, indoor plants to USA</t>
  </si>
  <si>
    <t>Birthday Gifts USA</t>
  </si>
  <si>
    <t>birthday-gifts-usa</t>
  </si>
  <si>
    <t>Send Birthday Gifts To USA</t>
  </si>
  <si>
    <r>
      <rPr/>
      <t xml:space="preserve">each one of wants to get pampered on tehir birthday. It feel great when our loved ones make us feel special on our birthday. You can now adore your loved ones with birthday gift delivery in USA by </t>
    </r>
    <r>
      <rPr>
        <color rgb="FF1155CC"/>
        <u/>
      </rPr>
      <t>egiftsportal.com</t>
    </r>
    <r>
      <rPr/>
      <t xml:space="preserve">. You can send birthday gifts to USA with cakes to make it a memorable day for the ones you care about. </t>
    </r>
  </si>
  <si>
    <t xml:space="preserve">&lt;h2&gt;Send Birthday Gifts To USA to Bring Magic on the Recipient’s Face&lt;/h2&gt;
&lt;p&gt;Distance really can make the heart grow fonder. We all have those special people who never leave us—no matter how far away they are. But what to send to show you cherish staying in touch? We are fully overfilled with an ample variety of gifts to choose for anyone. From gourmet to personalised, gift baskets to birthday cakes, we cover all range of birthday gifts to USA to meet the customers’ needs.&lt;/p&gt;
&lt;p&gt;Birthday falls once in a year and it must rejoice with meaningful Gifts. You are looking for a birthday gift for the heartiest one, then browse &lt;a href="https://egiftsportal.com/usa"&gt;egiftsportal collection&lt;/a&gt; and send birthday gifts to USA . We have gathered terrific tokens to keep your past ever-present. Your love goes the distance; but now you can be sure your gift does, too. Our shipping service is all hour open to take orders. Our aim is to make you feel comfortable and cosy when you are not there to celebrate her/his birthday. Make them Feel Extra Special with Surprise Birthday Gifts Delivery to USA. So don’t wait and send birthday gift to USA.&lt;/p&gt;
&lt;p&gt;A birthday is no doubt special, no matter how old you get! It is the day when you were introduced to the world and all its goodness. So, a birthday is that special occasion which calls for lovely gifts. Now, if you wish to send birthday gifts to USA and thrill a near and dear one, egiftsportal is here to help you. Free shipping, timely delivery and 24x7 customer support make us a trusted gift partner. From gorgeous floral bouquets and delicious cakes to elegant chocolates, and lavish gift baskets, you have many options to pick from. All you have to do is figure out what the recipient might like best and place an order accordingly. &lt;strong&gt;&lt;a href="https://egiftsportal.com/usa/gifts-for-her"&gt;Send Birthday Gift for Her to USA&lt;/a&gt;&lt;/strong&gt; with ease.&lt;/p&gt;
&lt;h2&gt;Let your love bloom by sending flowers to USA.&lt;/h2&gt;
&lt;p&gt;Does your loved one admire classic gifts like flower bouquets? Then you are in luck! There is an extensive collection of &lt;a href="http://egiftsportal.com/flowers-to-usa"&gt;floral arrangements to USA&lt;/a&gt; that will delight your close ones.. For instance, if you want to go with roses, choose a large bouquet of intense red ones, pink ones or orange ones or make it a dozen rainbow flower. They express love, admiration and passion. Lavender roses might look exotic as well. A bunch of pink Asiatic lilies or carnations or gerberas will look charming too. Or go for mixed arrangements like red roses and purple orchids, multicoloured gerberas, pink and red roses, multicoloured roses, and combinations of orange gerberas, pink roses and purple carnations. A medley of white, yellow and pink chrysanthemums will impress the recipient too. Send birthday gifts to USA along with these beautiful flowers.&lt;/p&gt;
&lt;h2&gt;Send sweet gifts to USA with sweet glaze happiness&lt;/h2&gt;
&lt;p&gt;You must be wondering that how to send birthday cake to India from USA then egiftsportal is your answer. Designer chocolates, Swiss and Belgian chocolates, and gourmet cookies can be the ideal gift for someone who loves sweet treats. They come in beautiful packages and are a visual delight too. Or, as it is a birthday, you can send a sumptuous cake, in chocolate, vanilla, cookie, brownie or cheese flavours. From cakes with double layers of chocolates and chocolate chip garnishing to those with nuts, caramel, lemon zest and berries, we have all kinds! So don’t think that how to send cake to India now just order it.&lt;/p&gt;
&lt;p&gt;If your brother resides in USA then &lt;strong&gt;&lt;a href="https://egiftsportal.com/usa/gifts-for-him"&gt;send birthday gift for brother in USA&lt;/a&gt;&lt;/strong&gt; from our wide range of gifts.
&lt;h2&gt;Send Screaming Love Baskets ; Birthday Gift Same-day Delivery in USA&lt;/h2&gt;
&lt;p&gt;Sometimes, birthdays are much more than just a day when you were born. So, you might be wondering what to send your mom on her 50th birthday, and you want to make it special. In such cases, grand &lt;a href="https://egiftsportal.com/usa/holiday-gifts"&gt;gift baskets&lt;/a&gt; can come to your rescue. They can feature everything from gourmet chocolates and different kinds of cheeses to crunchy snacks, dry fruits, crackers, special cookies, and premium teas and coffees. These extravagant baskets contain special hampers.. So send birthday gifts for her in USA or send birthday gifts for brother in USA.&lt;/p&gt;
&lt;h2&gt;Send Valentine Day’s Gift to USA&lt;/h2&gt;
&lt;p&gt;You can even select and &lt;a href="https://egiftsportal.com/usa/valentines-day-gifts"&gt;send valentine's day gifts to USA&lt;/a&gt; from our online gift store and surprise your loved ones with the beautiful romantic gifts. Send pack carriers benefitting body, mind and mood A petal-perfect blend of white gardenia, jasmine petals &amp; magnolia blossom. Special delivery just for her! This mini gift set includes travel size Shower Gel (3 fl oz), Fine Fragrance Mist (3 fl oz) &amp; Super Smooth Body Lotion (3 fl oz) all wrapped in cello with a coordinating ribbon &amp; postcard gift tag that says "Just for You”&lt;/p&gt;
&lt;h2&gt;Send love in a cup&lt;/h2&gt;
&lt;p&gt;Who doesn’t love to collect new things. So you got a beautiful coffee mug from India’s best online gift shop egiftsportal. The amazing cup is in yellow colour with a write up “ I love you” printed in black. And the word love is in red which shows how radiant is your love for her. In addition to that, the beautiful smiley on the coffee mug again makes the mug look so lively and vibrant like your girlfriend. So now send birthday gifts for her in USA.&lt;/p&gt;
&lt;h2&gt;Send Birthday Gifts To USA: Send charm With Little Plants, Soft Toys And Chocolates&lt;/h2&gt;
&lt;p&gt;You always wish your other half prosperity and luck. As a token of prosperity, you can gift a two-layered bamboo plant in a glass vase. In addition to that, two Cadbury dairy milk silk chocolates and the white teddy give a spark of excitement to her heart. No doubt he/she will relish the chocolates, but at the same time, they will feel so amused about the bamboo plant as well. egiftsportal has all things that you are looking to buy for your close ones. From floral gift to &lt;a href="https://egiftsportal.com/love-and-romance-gifts-usa"&gt;romantic gifts&lt;/a&gt; to stuffed animals to plants to gourmet baskets, we cover almost all types of gifts to match with the requirement of customer. Just you need to find the right choice gift that suits the individual's personality and then you can send birthday gifts to USA with just a click.&lt;/p&gt;
&lt;p&gt;Keep an eye to our site, we offer trendy gifts that suit this modern age. We also provide customized gifts. We are bound to hassle-free gift delivery service in almost all states of USA. So don’t worry and send birthday gifts to USA.&lt;/p&gt;
&lt;h2&gt;We Cover Almost All Cities in USA&lt;/h2&gt;
&lt;p&gt;San Diego San Francisco Boston New York New Jersey Chicago Denver Dallas Houston Minneapolis San Jose Raleigh Irving Phoenix Salinas Atlanta Phoenix Birmingham Plano Portland Miami &lt;a href="https://egiftsportal.com/gifts-to-charlotte"&gt;Charlotte&lt;/a&gt; Baltimore Omaha Washington Philadelphia Seattle Santa Clara Sunnyvale Tampa Tempe Pittsburgh Los Angeles &lt;/p&gt;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</si>
  <si>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Birthday Gifts To USA @ 999 | EGiftsPortal</t>
  </si>
  <si>
    <t>Birthday Gifts To USA: Send flowers, cakes, personalised gifts, perfumes to your loved ones living in USA. Same Day Gift Delivery. Best Quality Guaranteed.</t>
  </si>
  <si>
    <t>send birthday gifts to usa, Birthday Gifts Delivery to USA, send gifts to USA</t>
  </si>
  <si>
    <t>Christmas USA</t>
  </si>
  <si>
    <t>christmas-gifts-usa</t>
  </si>
  <si>
    <t>Send Christmas Gifts to USA Online</t>
  </si>
  <si>
    <r>
      <rPr>
        <rFont val="Arial"/>
        <color theme="1"/>
      </rPr>
      <t xml:space="preserve">Christmas is one of the most auspicious and joyful festivals celebrated worldwide. You can </t>
    </r>
    <r>
      <rPr>
        <rFont val="Arial"/>
        <b/>
        <color theme="1"/>
      </rPr>
      <t>send christmas gifts to USA</t>
    </r>
    <r>
      <rPr>
        <rFont val="Arial"/>
        <color theme="1"/>
      </rPr>
      <t xml:space="preserve"> for family and friends with egiftsportal. You can also order christmas cakes to USA  to make it special for your near and dear ones. We have an excellent range of gifts and cakes at our portal.</t>
    </r>
  </si>
  <si>
    <t xml:space="preserve">&lt;html&gt;
&lt;head&gt;
&lt;style&gt;
table, th, td {
    border: 1px solid black;
    border-collapse: collapse;
}
th, td {
    padding: 5px;
    text-align: left;
}
&lt;/style&gt;
&lt;/head&gt;
&lt;body&gt;
&lt;h2&gt;Send Christmas Gifts To USA Online From EGiftsPortal’s Same Day Delivery&lt;/h2&gt;
&lt;p&gt;Christmas is one of the most beautiful and fun filled festivals that is celebrated by the Christians all around the world with a lot of happiness and love.  As it celebrates the birth of Jesus it is a day of great importance for the Christians all around the world. Infact nowadays not only Christians but people from all religions and sects celebrate Christmas with great zeal as it happens to be one of the most beautiful festivals. &lt;/p&gt;
&lt;p&gt;The spirit of Christmas involves praying in church, decorating homes beautifully, making cakes and sweets and sending gifts online to your loved ones so that the day could become even more memorable for them. choosing the right gift for your loved ones, be it your partner, your parents, your friends, your neighbors or relatives is always a task that involves a lot of thinking and time which could even be a little heavy on your pocket sometimes. But you do not need to worry now as EGiftsPortal has made this very easy and convenient for you to &lt;strong&gt;Send Christmas Gifts To USA Online&lt;/strong&gt;. We have a variety of gifts available specially curated for Christmas that you can choose from and send it to your dear ones in any part of the country as well as outside. These gifts include beautiful decorative items for home like lights, show pieces, decorations for Christmas tree etc. We also have a wide range of assorted dry fruit boxes, &lt;a href="https://egiftsportal.com/usa/holiday-gifts"&gt;gourmet hampers&lt;/a&gt;, wide range of chocolates that are delicious in taste, different kinds of flowers like carnations, lilies, roses, orchids and many more and not to forget delicious and &lt;a href="https://egiftsportal.com/cakes-to-usa"&gt;mouthwatering cakes&lt;/a&gt;. All you have to do is to select a right gift for the person you want to gift and order it within seconds at our website. This will save a lot of time and effort and will make your dear ones even happier and surprised.&lt;/p&gt;
&lt;h2&gt;Online Christmas Gifts Delivery In USA With Free Delivery Throughout USA&lt;/h2&gt;
&lt;p&gt;Christmas is a festival full of joy, happiness, decorations, sweets, gifts and a lot more.  people all around the world celebrate it with a lot of excitement. in countries like the USA and UK it is celebrated with a of more joy as the streets, shops, buildings, houses, everything is decorated a week before Christmas which makes the cities so beautiful that it is a delight to look at. Surprising your loved ones with some beautiful presents is also one of the important parts of this festival. With EGiftsPortal’s Online Christmas gifts Delivery in USA, you can now choose from a variety of gifts available and curated especially by our experts for the eve of Christmas. You can now send these gifts now only throughout India but also to your dear ones residing in USA through our website. These gifts include exclusive décor items that will bring out the essence of Christmas and will help your home look even prettier. We also have a wide range of christmas gifts to USA which includes delicious assorted chocolates that are known for their melting flavours as well , &lt;a href="https://egiftsportal.com/sweets-to-usa"&gt;Indian sweets&lt;/a&gt; , dry  fruit boxes that are always one of the most healthy and best gifting options. Along with all this there are a variety of flower bouquets available of flowers like carnations, roses, lilies, orchids in different beautiful designs. You just have to order the right gift and we will take care of the rest and deliver at the doorstep of your loving one in USA within few days with our prompt and trusted delivery system. Now don’t wait while it’s already getting late to Send Christmas Gifts To USA.&lt;/p&gt;
&lt;h2&gt;Order Christmas Flowers To USA To Refresh Your Loved One's Days&lt;/h2&gt;
&lt;p&gt;Christmas celebrates the birth of lord Jesus which makes it a very important day for the Christians all around the world and not only them but also people from different sects are now involved in their celebration as it is all about spreading happiness. Beautiful decorations, snow, winters, sweets and chocolates make it more enjoyable for people. Sending gifts is the most beautiful way of giving importance to a dear one and spreading happiness. Egiftsportal understands your emotions and helps you order special and exclusive gifts for your special ones living far away so that they don’t feel missed out. We have a lot of gifting options available which is just one click away and there you will be delivery a box of joy and happiness to the special people in your life. These gifts include beautiful decorative items for home like lights, show pieces, decorations for Christmas tree etc. We also have a wide range of assorted dry fruits boxes, gourmet hampers, wide range of chocolates that are delicious in taste, different kinds of flowers like carnations, lilies, roses, orchids and many more and not to forget delicious and mouthwatering cakes. So what are you waiting for start &lt;strong&gt;Order Christmas Flowers To USA&lt;/strong&gt; and send it to your friends, family and relatives on this special day.&lt;/p&gt;
&lt;h2&gt;Christmas Gifts Delivery In USA&lt;/h2&gt;
&lt;table&gt;
  &lt;tr&gt;
    &lt;th&gt;Gifts by Type&lt;/th&gt;
    &lt;th&gt;Christmas Gifts By Relation&lt;/th&gt;
    &lt;th&gt;Gift Items&lt;/th&gt;
  &lt;/tr&gt;
  &lt;tr&gt;
    &lt;td&gt;Christmas Gifts&lt;/td&gt;
    &lt;td&gt;Gifts For Girlfriend&lt;/td&gt;
&lt;td&gt;Christmas Tree, Santa Claus, Christmas Chocolates&lt;/td&gt;
  &lt;/tr&gt;
  &lt;tr&gt;
    &lt;td&gt;Holiday Gifts&lt;/td&gt;
    &lt;td&gt;Gifts For Boyfriend&lt;/td&gt;
&lt;td&gt;&lt;a href="https://egiftsportal.com/chocolates-to-usa"&gt;Chocolate Hampers&lt;/a&gt;, Fruit Baskets, Personalised Gifts&lt;/td&gt;
  &lt;/tr&gt;
&lt;tr&gt;
    &lt;td&gt;Christmas Cakes &amp; Flowers&lt;/td&gt;
    &lt;td&gt;Gifts For Husband&lt;/td&gt;
&lt;td&gt;Plum Cakes, Red Poinsettia Flowers, Roses&lt;/td&gt;
  &lt;/tr&gt;
&lt;/table&gt;
&lt;h2&gt;Grab a Slice Of Fresh Cakes With Online Christmas Cake Delivery In USA&lt;/h2&gt;
&lt;p&gt;All festivals and celebrations are mostly incomplete without sweets and cakes. Making cakes is a very important tradition on Christmas which people bake for their family and friends. But sometimes your loved ones are far away and you are not able to serve them with these mouth-watering cakes and therefore we have taken care of that too as we have a variety of delicious Christmas cakes available at our website like plum cakes, rum cake, dates cake , fruit flavored cakes like pineapple, strawberries, blueberries etc, chocolate cakes, truffle cakes, mousse cakes, rainbow cakes, brownies and a lot more so that you can plan an Online Christmas &lt;a href=”https://egiftsportal.com/cakes-to-usa”&gt;Cake Delivery In USA&lt;/a&gt; to your friends and family residing there in a very convenient and easy manner. The exclusive range of Christmas cake will make your dear ones feel that they are with you as soon as they will have a bite of it as it is equally tasty as the ones you bake for them. The cakes will be delivered within hours so that they taste fresh and delicious by our efficient delivery system which runs through different cities of USA like &lt;a href="https://egiftsportal.com/gifts-to-new-york"&gt;New York&lt;/a&gt;, New jersey, California, dallas etc. Gifts always make the recipient feel special and remembered specially on occasions like these and if the gift is accompanied by such delicious cake it would make it even more attractive and flavorful for him or her. So just sit back and relax and Send Christmas Gifts To USA Online these exclusive gifts and cakes to your loved ones with just a few clicks at egiftsportal.&lt;/p&gt;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</si>
  <si>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Christmas Gifts to USA Online | Christmas Gifts Delivery In USA</t>
  </si>
  <si>
    <t>Choose Gifts from Sameday Online Christmas Gifts Delivery In USA. With EGiftsPortal you can Send Christmas Gifts To USA Online with Free Delivery. Order Christmas Cakes, Flowers &amp; Christmas Tree Online.</t>
  </si>
  <si>
    <t>Send Christmas Gifts to USA Online, Christmas Gifts Delivery In USA, Order Christmas Flowers To USA, Online Christmas Cake Delivery</t>
  </si>
  <si>
    <t>Fruit Bouquet USA</t>
  </si>
  <si>
    <t>fruit-bouquet-usa</t>
  </si>
  <si>
    <t>Send Fruit Bouquet Online</t>
  </si>
  <si>
    <t>Fruits are best for your health and body and we always want to see our loved ones fit and fine, You can send fruit bouquet to USA for your near and dear ones and tell them that you care for them. You can order beautiful fruit baskets to USA with egiftsportal at reasonable prices. Same day delivery of fruits bouquets is also available.</t>
  </si>
  <si>
    <t>&lt;h2&gt;Popular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</si>
  <si>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Order Fruit Bouquets To USA | Fruit Bouquet Delivery in USA | EGiftsPortal</t>
  </si>
  <si>
    <t>Order Fruit Bouquets To USA: Online Fruit Bouquet Delivery in USA from egiftsportal. Free Delivery across USA, New York, California.</t>
  </si>
  <si>
    <t>Order Fruit Bouquets To USA, Fruit Bouquet Delivery in USA, EGiftsPortal</t>
  </si>
  <si>
    <t>Valentine USA</t>
  </si>
  <si>
    <t>usa/valentines-day-gifts</t>
  </si>
  <si>
    <t>Send Valentine's Day Gifts To USA</t>
  </si>
  <si>
    <r>
      <rPr/>
      <t xml:space="preserve">Valentine's day is celebrate every year on 14th feburary to celebrate love and commitment. If you have someone special in your life you can send valentine's gifts to USA for them with </t>
    </r>
    <r>
      <rPr>
        <color rgb="FF1155CC"/>
        <u/>
      </rPr>
      <t>egiftsportal.com</t>
    </r>
    <r>
      <rPr/>
      <t xml:space="preserve">. We have unique Valentine's day gifts and cakes that will make your partner love you even more. You can also order personalized Valentine's day gifts for your partner with </t>
    </r>
    <r>
      <rPr>
        <color rgb="FF1155CC"/>
        <u/>
      </rPr>
      <t>egiftsportal.com</t>
    </r>
    <r>
      <rPr/>
      <t>.</t>
    </r>
  </si>
  <si>
    <t xml:space="preserve">&lt;html&gt;
&lt;head&gt;
&lt;style&gt;
table, th, td {
    border: 1px solid black;
    border-collapse: collapse;
}
th, td {
    padding: 5px;
    text-align: left;
}
&lt;/style&gt;
&lt;/head&gt;
&lt;body&gt;
&lt;h2&gt;Send Valentine’s Day Gifts to USA&lt;/h2&gt;
&lt;p&gt;Valentine's Day is praised by darlings who adore one another and on this day they express their affection to each other. This Valentine, express your adoration to your friends and family with a wonderful blessing that they will value for their entire life. So imagine a scenario where your sweetheart remains in the USA, You can send Valentine's Day Gifts to USA from any corner of the world.&lt;/p&gt;
&lt;h2&gt;Send Gifts To USA : Huge Variety Of Gifts To Send Online&lt;/h2&gt;
&lt;p&gt;On the off chance that you need to send Valentine's Day gifts to USA, you've arrived at the perfect place. We have a huge range of gifts to browse. You can send teddy, personalised gifts, &lt;a href=https://egiftsportal.com/sweets-to-usa&gt;Sweets&lt;/a&gt;, flowers, chocolates, cakes, perfumes and so on. &lt;/p&gt;
&lt;h2&gt;Perfect Website To Choose Valentine’s Week Gifts.&lt;/h2&gt;
&lt;p&gt;Right from Rose day to Valentine’s Day, you can celebrate the whole Valentine’s Week with your loved ones. We have lovely combos of valentine gifts for girlfriends, valentine's gifts for boyfriends and so on. You can send Valentine’s Day gifts to USA online using our worldwide free delivery services.&lt;/p&gt;
&lt;p&gt;You can arrange from our site to send valentine's day gifts to USA; from roses to cakes, and teddy, coffee mugs to almost every city in the USA with our quick and solid delivery benefit. On the off chance that you need to send rose day gifts to USA to charm your accomplice, at that point you can choose any of the heart-formed rose courses of action or rose bunches accessible in our store to state "I Love You" to your accomplice in the most sentimental way.&lt;/p&gt;
&lt;h2&gt;Send Gifts To USA from New York To San Francisco&lt;/h2&gt;
&lt;p&gt;EGiftsPortal is a specialist in sending gifts to your loved ones with utmost love and care. We have an immense collection of gifts that you can send to your friends and family in USA. With our overly quick conveyance benefit, you can send Valentine's day gifts to USA from any place in the world. We comprehend that separation can be an enormous boundary now and then and you have a craving for offering something to your friends and family however you live in another nation. No compelling reason to stress any longer, EGiftsPortal is here to spare the day. We convey endowments in every single territory in the USA including Los Angeles, New York, Dallas, Washington D.C., Chicago, Seattle, San Francisco, Boston, New Jersey etc.&lt;/p&gt;
&lt;h2&gt;Sending Happiness Throughout the World&lt;/h2&gt;
&lt;p&gt;Whether your loved ones live in the USA, Australia, Canada, UK or at any other place, but you make them happy with our service to &lt;a href=https://egiftsportal.com/usa&gt;send gifts to USA&lt;/a&gt;. Forward your love through gifts and let them know how much you love them. We have an outstanding partner network worldwide, including various parts of the USA to give you same-day delivery of gifts in USA. You can Send Diwali Gifts to USA, new year gifts to USA and much more. On the very occasion of Raksha Bandhan, send rakhi to USA to surprise your lovely brother living in the USA.&lt;/p&gt;
&lt;h2&gt;Send Flowers To USA from India with Same Day Delivery.&lt;/h2&gt;
&lt;p&gt;&lt;a href=https://egiftsportal.com/cakes&gt;Cakes&lt;/a&gt;, flowers, and chocolates are such excellent and amazing gifts that the recipients immediately feel loving towards the individual who gives it. Being an Online Gifting website it is our obligation to satisfy your necessities give you the best online gifts shopping experience and present you with the best assortment of flowers and that is our main event. &lt;a href=https://egiftsportal.com/flowers-to-usa&gt;Send Flowers To USA&lt;/a&gt; with our same-day delivery option if you missed ordering before. We have an enormous assortment of a perfect and superb collection of flowers, cakes and chocolates. We have Red Rose bundles, vintage purple roses. Cakes are such a delight that it tends to be gifted without any event. You can even send cakes to USA from India on the off chance that you need to. We have the most outlandish accumulation of chocolates in our blessing library that obliges your taste. Send chocolates to USA to your companion or relatives and make them feel your adoration direct.&lt;/p&gt;
&lt;table&gt;
  &lt;tr&gt;
    &lt;th&gt;Gifts By Type&lt;/th&gt;
    &lt;th&gt;Gifts Ideas&lt;/th&gt;
    &lt;th&gt;Gifts Speciality&lt;/th&gt;
&lt;th&gt;Gifts By Recipient&lt;/th&gt;
     &lt;/tr&gt;
  &lt;tr&gt;
    &lt;td&gt;Valentine Bouquet&lt;/td&gt;
    &lt;td&gt;Red Roses, Pink Roses, Lilies.&lt;/td&gt;
    &lt;td&gt;7 Days Freshness Guaranteed&lt;/td&gt;
&lt;td&gt;Valentine's Gifts For Girlfriend&lt;/td&gt;
  &lt;/tr&gt;
  &lt;tr&gt;
    &lt;td&gt;Valentine Cakes&lt;/td&gt;
    &lt;td&gt;Heart Cakes, Chocolates&lt;/td&gt;
    &lt;td&gt;Same Day Delivery&lt;/td&gt;
&lt;td&gt;Valentine's Gifts For Boyfriend&lt;/td&gt;
  &lt;/tr&gt;
&lt;tr&gt;
    &lt;td&gt;Valentine Gift Hampers&lt;/td&gt;
    &lt;td&gt;Teddy, Soft Toys, Pillows.&lt;/td&gt;
    &lt;td&gt;10000+ Gift Choices &lt;/td&gt;
&lt;td&gt;Valentine's Gifts For Husband&lt;/td&gt;
  &lt;/tr&gt;
&lt;/table&gt;
&lt;h2&gt;Welcome to EGiftsPortal&lt;/h2&gt;
&lt;p&gt;EGiftsPortal is India’s Fastest Growing Online Gifting Website to &lt;a href=https://egiftsportal.com/usa&gt;Send Gifts To USA&lt;/a&gt;, UK, India, Australia, Canada. Since the beginning, EGiftsPortal has been helping people in India, the United States, Australia, Canada, UK, UAE and every other country in between to make memories. As a renowned flowers, cakes and gift delivery service provider, we have successfully fulfilled over half a million orders, making it easy for anyone to surprise their friends, family, even across the globe.&lt;/p&gt;
&lt;h2&gt;Rose Day (7th Feb, 2022)&lt;/h2&gt;
&lt;p&gt;The primary day of the Valentine’s Week begins perfectly with excellent roses. Over years, Roses have been the ideal embodiment of adoration and friendship. Thus, there would have been no other lovely method for expressing the weeklong Valentine’s week than with Rose Day. Also, for this extraordinary day of the year, we have an uncommon accumulation of Rose Day Gifts that gives heap of amazing, one of a kind and keen presents for Rose Day.&lt;/p&gt;
&lt;h2&gt;Propose Day (8th Feb, 2022)&lt;/h2&gt;
&lt;p&gt;Soon after Rose Day, it's the ideal opportunity for the darlings to observe Propose Day. The day is intended for the sweethearts to express their generous sentiments of adoration to one another. Also, to make a paramount proposition of adoration to sweetheart, one can just experience our select scope of Propose Day Gifts that is brimming with noteworthy presents for Propose Day.&lt;/p&gt;
&lt;h2&gt;Chocolate Day (9th Feb, 2022)&lt;/h2&gt;
&lt;p&gt;To include little sweetness in the relationship of affection, couples praise the third day of the Valentine Week as Chocolate Day. As the name of the day, &lt;a href="https://egiftsportal.com/chocolates-to-usa"&gt;chocolates&lt;/a&gt; are a prime worry on this day and couples praise the day by gifting delectable chocolaty treats to one another. Along these lines, we have concocted an elite scope of Chocolate Day Gifts that are rich, tasty and beyond any doubt to give a sentimental time to the couples while savoring.&lt;/p&gt;
&lt;h2&gt;Teddy Day (10th Feb, 2022)&lt;/h2&gt;
&lt;p&gt;Love is apparently intense inclination to encounter. To express such adorable love feelings, Teddy Day is praised. Couples express their cutest healthy emotions to one another by gifting Teddy Day Gifts to one another. To locate the best Teddy Day endowments, here we offer an elite range to investigate and for online blessing shopping.&lt;/p&gt;
&lt;h2&gt;Promise Day (11th Feb, 2022)&lt;/h2&gt;
&lt;p&gt;A long lasting relationship of adoration braces with trust and guarantees that are to be kept for eternity. To give couples a chance to guarantee of harmony perpetually, Promise Day is been praised on the fifth day of the Valentine Week. To enable darlings to blessing the best blessing with a long lasting Promise, we bring to the table a broad and select scope of Promise Day Gifts online that highlights abundant of one of a kind and heart winning gifting alternatives to shop on the web.&lt;/p&gt;
&lt;h2&gt;Hug Day (12th Feb, 2022)&lt;/h2&gt;
&lt;p&gt;The friendly warmth of an embrace is basically the best motion of making darling to feel adored and minded. Also, this is the reason that individuals praise the sixth Day of Valentine week as Hug Day. Aside from communicating adoration to one another with tender and warm embraces, couples additionally demonstrate their friendly side to one another with astonishing Hug Day Gifts that are accessible here at EGiftsPortal.com in an assortment of decisions.&lt;/p&gt;
&lt;h2&gt;Kiss Day (13th Feb, 2022)&lt;/h2&gt;
&lt;p&gt;On the seventh day, a kiss, that is viewed as the most flawless portrayal of affection, is traded between sweethearts. One can generally make blessings out of chocolates, blossoms et al on such a vital event.&lt;/p&gt;
&lt;h2&gt;Valentine's Day (14th Feb, 2022)&lt;/h2&gt;
&lt;p&gt;At long last, on the Fourteenth of February, Valentine's Day is commended, amid the transpiration of which darlings praise their adoration and the viewpoints that the future holds for them. Lovely Valentine's Day endowments of any semblance of heavenly cakes, delicate toys, chocolates, tokens et al can be acquired on the web.&lt;/p&gt;
&lt;h2&gt;Send Gifts To USA During Valentine’s Day at EGiftsPortal with Attractive Discount&lt;/h2&gt;
&lt;p&gt;Valentine's Day in the period of February is the most sentimental time. Blessings shape a vast piece of Valentine's Day festivity and EGiftsPortal has all the unique collection of gifts to make your uncommon day a wonderful memory. Flowers, cakes, chocolates, sweets, dry fruits, &lt;a href="https://egiftsportal.com/personalized-gifts-usa"&gt;Personalized gifts&lt;/a&gt;, perfumes, teddy, cushions, and so on are a portion of our customers favorites. The incredible news is that Valentine's day gifts offers are accessible in the greater part of these beautiful gifts that you can send Valentine's Day Gifts to USA or India utilizing our Sameday delivery. Red rose bouquet, a bunch of lilies and carnations, soft toys combos or red velvet cake, Personalized light, hamper of chocolates are those things that would seal the valentine minute with outrageous joy.You can also apply VTINES10 for flat 10% Discount.&lt;/p&gt;
&lt;h2&gt;Same Day Delivery In Almost All USA Cities&lt;/h2&gt;
&lt;table&gt;
  &lt;tr&gt;
    &lt;td&gt;Valentine's Gifts To San Diego&lt;/td&gt;
    &lt;td&gt;Valentine's Gifts To San Francisco&lt;/td&gt;
    &lt;td&gt;Valentine's Gifts  To Boston&lt;/td&gt;
    &lt;td&gt;Valentine's Gifts To San Jose&lt;/td&gt;
  &lt;/tr&gt;
  &lt;tr&gt;
    &lt;td&gt;Valentine's Gifts To Seattle&lt;/td&gt;
    &lt;td&gt;Valentine's Gifts To New York&lt;/td&gt;
    &lt;td&gt;Valentine's Gifts To New Jersey&lt;/td&gt;
&lt;td&gt;Valentine's Gifts To Dallas&lt;/td&gt;
  &lt;/tr&gt;
  &lt;tr&gt;
    &lt;td&gt;Valentine's Gifts To Irving&lt;/td&gt;
    &lt;td&gt;Valentine's Gifts To Chicago&lt;/td&gt;
    &lt;td&gt;Valentine's Gifts To Los Angeles&lt;/td&gt;
&lt;td&gt;Valentine's Gifts To Ohio&lt;/td&gt;
  &lt;/tr&gt;
&lt;tr&gt;
    &lt;td&gt;Valentine's Gifts To Phoenix&lt;/td&gt;
    &lt;td&gt;Valentine's Gifts To Houston&lt;/td&gt;
    &lt;td&gt;Valentine's Gifts To Tampa&lt;/td&gt;
&lt;td&gt;Valentine's Gifts To Omaha&lt;/td&gt;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</si>
  <si>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Valentine's Day Gifts To USA @ 999 | Valentine's Gifts To USA | EGiftsPortal</t>
  </si>
  <si>
    <t>Send Valentine's Day Gifts to USA : Roses. Gifts. Chocolates. wine-hampers. Flowers. Mixed Flowers. Tulips. Cakes. Combos. Flowers &amp; Chocolates. Same Day Delivery. 24 Hours Customer Support.</t>
  </si>
  <si>
    <t>Send Valentine's Day Gifts To USA, Valentine's Day Gifts To USA, Send Gifts To USA</t>
  </si>
  <si>
    <t>Holi USA</t>
  </si>
  <si>
    <t>usa/holi-gifts-usa</t>
  </si>
  <si>
    <t>Send Holi Gifts To USA Online</t>
  </si>
  <si>
    <r>
      <rPr/>
      <t xml:space="preserve">The festival of colors is here and you must spread some colors of happiness in the life of your dearest people. You can send holi gifts to USA for them with </t>
    </r>
    <r>
      <rPr>
        <color rgb="FF1155CC"/>
        <u/>
      </rPr>
      <t>egiftsportal.com</t>
    </r>
    <r>
      <rPr/>
      <t>. We have a diverse range of tradtional sweets, gift baskets and other fabulous Holi gifts that are available for online delivery in USA.</t>
    </r>
  </si>
  <si>
    <t xml:space="preserve">&lt;html&gt;
&lt;head&gt;
&lt;style&gt;
table, th, td {
    border: 1px solid black;
    border-collapse: collapse;
}
th, td {
    padding: 5px;
    text-align: left;
}
&lt;/style&gt;
&lt;/head&gt;
&lt;body&gt;
&lt;h2&gt;Welcome to EGiftsPortal&lt;/h2&gt;
&lt;p&gt;EGiftsPortal is India's Fastest Expanding Online Gifting Portal to &lt;a href=https://egiftsportal.com/usa&gt;Send Gifts To USA&lt;/a&gt;, UK, India, Australia, Canada. Since the start, EGiftsPortal has been helping individuals in the India, United States, Australia, Canada, UK, UAE and  every other country in between to recreate happiness and memories. As famous roses, cakes ,chocolates and gift delivery service provider, we have effectively satisfied over a large portion of a million requests, making it simple for anybody to surprise their companions, family, even over the globe.&lt;/p&gt;
&lt;h2&gt;Send Holi Gifts To USA with Attractive Discount&lt;/h2&gt;
&lt;p&gt; Holi in the period of march is the most joyful and colorful time. Blessings shape a vast piece of Holi festivity and EGiftsPortal has all the unique collection of gifts to make your holi this year a beautiful memory. Gujiya, Sweets, Gulal, water colors, Water Guns, dry fruits, and so on are a portion of our customer's favourites during this time of the year. The incredible news is that holi gifts offers are accessible in most of our categories present on the website through which you can send Holi Gifts to USA online. You can choose from our perfect combos and &lt;a href="https://egiftsportal.com/sweets-to-usa"&gt;packs of sweets &lt;/a&gt;or those things that would fill your family and friends with outrageous joy. You can also apply HOLI19 for 20% Discount.&lt;/p&gt;
&lt;h2&gt;Send Holi Gifts Online To USA with Sameday Delivery Service&lt;/h2&gt;
&lt;p&gt;Sending Gifts to friends, family and relatives is an important part of Holi celebration. You can use our website to send holi gifts online to usa by sending sweets, gulal, gift baskets etc. If your loved ones are based in USA, our beautiful range of Holi Gifts will make them feel special. EGiftsPortal has made sending Holi gifts Online to USA easier. With our &lt;a href="https://egiftsportal.com/usa/sameday-gifts"&gt;sameday delivery service&lt;/a&gt;, you can choose any gift to be delivered on the sameday. We are the first gifting company to provide mid night delivery available in USA.&lt;/p&gt;
&lt;p&gt;Send holi gifts to USA online from India with EGiftsPortal as we have alternatives like online gujiya delivery to usa, holi present USA, unique holi gifts to USA, holi gift baskets USA etc. Do your sweets online to usa from EGiftsPortal.&lt;/p&gt;
&lt;h2&gt;Send Holi Gifts To USA Online&lt;/h2&gt;
&lt;table&gt;
  &lt;tr&gt;
    &lt;th&gt;Holi Gift Items&lt;/th&gt;
    &lt;th&gt;Recipient&lt;/th&gt;
     &lt;/tr&gt;
  &lt;tr&gt;
    &lt;td&gt;Pichkaris &amp; Guns&lt;/td&gt;
    &lt;td&gt;Kids, Siblings and Friends&lt;/td&gt;
  &lt;/tr&gt;
  &lt;tr&gt;
    &lt;td&gt;Gulal &amp; water Colors&lt;/td&gt;
    &lt;td&gt;Friends and siblings&lt;/td&gt;
  &lt;/tr&gt;
&lt;tr&gt;
    &lt;td&gt;Holi Gift Hampers&lt;/td&gt;
    &lt;td&gt;Siblings, parents and friends.&lt;/td&gt;
  &lt;/tr&gt;
&lt;tr&gt;
    &lt;td&gt;Chocolates &amp; Dry fruits&lt;/td&gt;
    &lt;td&gt;Fiance, wife , girlfriend, boyfriend&lt;/td&gt;
  &lt;/tr&gt;
&lt;/table&gt;
&lt;h2&gt;Send Holi Gifts to USA Online with Free Shipping&lt;/h2&gt;
&lt;p&gt;In the modern era the world has become a very small place. Presently Indians are living in everywhere throughout the world. If you wish to surprise your dear ones in USA with some awesome gifts on this Holi than visit &lt;a href="https://egiftsportal.com/"&gt;EGiftsPortal&lt;/a&gt;. This site has given alternatives to purchase and send holi gifts to USA Online. holi gifts online to USA, holi gift delivery to USA and online holi gift ideas USA so these are the alternatives that will provide you amazing gifts for Holi with USA delivery facility.&lt;/p&gt;
&lt;h2&gt;Holi Gifts Delivery in USA for Your Friends and Relatives&lt;/h2&gt;
&lt;p&gt;Amid Holi, for the most part, companions and relatives assemble at one spot to observe multi day brimming with fun and energy.Gifts becomes an essential piece of this vivacious festival. Hunt the best gifting choices here and get Holi Gifts Delivery in USA. The bundle or course of action of blended shading blooms would be an incredible blessing to begin the day of Holi. For the last piece of the day, you can plan a platter of sound cashew nuts, almonds, raisins, pistachios, and so forth. You may likewise check our outstanding catalogue for &lt;a href=https://egiftsportal.com/cakes-to-usa&gt;Cake Delivery In USA&lt;/a&gt;.&lt;/p&gt;
&lt;h2&gt;Same Day Delivery In Almost All USA Cities&lt;/h2&gt;
&lt;table&gt;
  &lt;tr&gt;
    &lt;td&gt;Gifts To San Diego&lt;/td&gt;
    &lt;td&gt;Gifts To San Francisco&lt;/td&gt;
    &lt;td&gt;Gifts  To Boston&lt;/td&gt;
    &lt;td&gt;Gifts To San Jose&lt;/td&gt;
  &lt;/tr&gt;
  &lt;tr&gt;
    &lt;td&gt;Gifts To Seattle&lt;/td&gt;
    &lt;td&gt;Gifts To New York&lt;/td&gt;
    &lt;td&gt;Gifts To New Jersey&lt;/td&gt;
&lt;td&gt;Gifts To Dallas&lt;/td&gt;
  &lt;/tr&gt;
  &lt;tr&gt;
    &lt;td&gt;Gifts To Irving&lt;/td&gt;
    &lt;td&gt;Gifts To Chicago&lt;/td&gt;
    &lt;td&gt;Gifts To Los Angeles&lt;/td&gt;
&lt;td&gt;Gifts To Ohio&lt;/td&gt;
  &lt;/tr&gt;
&lt;tr&gt;
    &lt;td&gt;Gifts To Phoenix&lt;/td&gt;
    &lt;td&gt;Gifts To Houston&lt;/td&gt;
    &lt;td&gt;Gifts To Tampa&lt;/td&gt;
&lt;td&gt;Gifts To Omaha&lt;/td&gt;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
&lt;/html&gt;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</si>
  <si>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Holi Gifts To USA Online @ 1099 | Free Delivery To USA | EGiftsPortal</t>
  </si>
  <si>
    <t>Send Holi Gifts to USA Online:  With EGiftsPortal you can make holi gift delivery in USA possible. Right from online gujiya delivery to usa to gulal delivery in USA, we deliver everything with our sameday delivery promise</t>
  </si>
  <si>
    <t>send holi gifts to usa, send holi gifts to usa online, holi gift delivery in usa, online gujiya delivery to usa</t>
  </si>
  <si>
    <t>Personalized Gifts USA</t>
  </si>
  <si>
    <t>personalized-gifts-usa</t>
  </si>
  <si>
    <t>Send Personalized Gifts to USA</t>
  </si>
  <si>
    <t>When you want to make your someone special feel loved, ordering personalized gift online for them will be a great choice. You can send personalized gifts to USA including mugs, photo frames, clocks, bottles etc for your precious people. We offer a great range of marvellous personalized gifts that are available for delivery in USA for all sorts of occasions.</t>
  </si>
  <si>
    <t xml:space="preserve">&lt;h2&gt;Send Personalized Gifts Online to USA and Spread Happiness&lt;/h2&gt;
&lt;p&gt;Gifts are an expression of love and gratitude for the ones that matter to you and are special to you. Gifts always bring a smile on the face of the recipient as it makes him feel loved and remembered. Be it any occasion, birthday or anniversary, the birth of a newborn or house warming ceremony gifts are an integral part of our lives to show each other that they are special. So if your loved ones reside in USA and you are missing them and you want to show them how important they are to you then just log on to egiftsportal and scroll through our website for some amazing gifting options. You can send customized &lt;a href="https://egiftsportal.com/usa"&gt;gifts to USA&lt;/a&gt; easily as we have a wide range of the same.&lt;/p&gt;
&lt;p&gt;So don’t worry and just send personalized gifts to USA from India and give a pleasant surprise to the ones who are close to you. In these busy lives of ours it becomes important to maintain a connection with our friends and relatives especially with the ones who live far away and gifts are the best way to do this. So just spare a few minutes and send personalized gifts to USA from India. Sending personalized gifts online to USA is now a cakewalk.&lt;/p&gt;
&lt;h2&gt;Show your Love by Sending Customized Gifts to USA for your near and dear ones&lt;/h2&gt;
&lt;p&gt;Gifts are the most loving gesture to show someone gratitude or your love or that you miss them. There is no one in this world who does not love to receive gifts and surprises after all everyone loves to be pampered from time to time. Especially if your close relatives or friends live in USA then you should definitely send personalized gifts to USA online for them. We have a wide range of gifts that include &lt;a href="https://egiftsportal.com/p/mug-for-your-valentine"&gt;personalized mugs&lt;/a&gt;, keychains, cushions, picture frames, wallets and many more. So just select the right gift and send personalized gifts to USA online. You can also send personalized cards and gifts to USA through egiftsportal.&lt;/p&gt;
&lt;p&gt;So start showing some love and care for your near and dear ones by sending customized gifts to USA. &lt;/p&gt;
&lt;h2&gt;Send Personalized Cards and Gifts to USA in Your Budget&lt;/h2&gt;
&lt;p&gt;Whenever a thought crosses your mind that you wish to send personalized gifts to USA from India then a major concern that arises is that it would definitely make a hole in your pocket as earlier sending a gift to USA was a major task that was heavy on the pocket. Going to the market finding the right gift which is classy and affordable and then finding a good courier service that is reliable and will deliver your gift in time and budget was like a treasure hunt. But now you need not worry with egiftsportal at your assistance you just have to take few minutes from your busy schedule and scroll through our website and find the right gift for the one you love and send personalized gift to USA online easily and that too in budget.&lt;/p&gt;
&lt;p&gt;Just choose the perfect gift and leave the rest to us as we will make sure that we deliver your gift with full care and safety to its destination and without making a hole in your pocket. Order personalized gifts to USA online and make your love travel through time.&lt;/p&gt;
&lt;h2&gt;Sending Personalized Gifts to USA online is now a cakewalk; Hassle-Free Delivery of Gifts to USA&lt;/h2&gt;
&lt;p&gt;Gifts are an expression of love and gratitude for the ones that matter to you and are special to you. Gifts always bring a smile on the face of the recipient as it makes him feel loved and remembered. Be it any occasion, birthday or anniversary, the birth of a newborn or house warming ceremony gifts are an integral part of our lives to show each other that they are special. Distance should never come in the way of your bond with your family and friends. No matter how far you are but you should always be in touch with them. We understand your emotions and value them and therefore give you the best online gift delivery service in time and budget.&lt;/p&gt;
&lt;p&gt;egiftsportal has a wide range of gifts to offer which are as follows:&lt;/p&gt;
&lt;ol&gt;&lt;li&gt;&lt;strong&gt;Personalized Mugs-&lt;/strong&gt; All of us love to have tea and coffee so just imagine if that mug in which you have your tea or coffee reminds you of the one you love. We have personalized mugs that can be made with photographs or names of your dear ones on it so that they are reminded of you from time to time and the love you have for them.&lt;/li&gt;
&lt;li&gt;&lt;strong&gt;Personalized  Cushions-&lt;/strong&gt; We make fluffy and beautiful cushions that have the picture of your loved ones or a beautiful message on it which can be kept on the bed and seeing it every day will remind you of your close one who has sent you this fluffy and soft gift. So send personalized gifts online to USA.&lt;/li&gt;
&lt;li&gt;&lt;strong&gt;Personalized Key Chains-&lt;/strong&gt; we also have a range of pretty keychains that are made to order having the name of the person you are sending this gift or a message on it.&lt;/li&gt;
&lt;li&gt;&lt;strong&gt;Personalized Wallets-&lt;/strong&gt; You can also send personalized wallets for both men and women which will have a picture or message or name of the recipient on it in beautiful colours and designs. Personalized cards and gifts are a great way to convey your love and affection.&lt;/li&gt;
&lt;li&gt;&lt;strong&gt;Personalized Photo Frames-&lt;/strong&gt; Photo frames are not only a decorative piece for your house but also a piece of your beautiful memory which makes you travel down the memory lane. So gift your loved ones a picture frame that has a beautiful picture of your near ones which depicts a beautiful memory.&lt;/li&gt;&lt;/ol&gt;
&lt;p&gt;So what are you waiting for? Just choose the right gift and send personalized gifts to USA from India and spread love and happiness.&lt;/p&gt;
&lt;h2&gt;Gifting experience is now amazing with personalized gifts at egiftsportal&lt;/h2&gt;
&lt;p&gt;Gifts are not only a material thing but they show love, concern and respect of the person who presents you that gift. When you gift someone you put your effort in searching the right gift and also money and lots of emotions with which it has been given. So why not make this experience more fun and amazing by giving personalized gifts to your loved ones. Send personalized gifts online to USA with egiftsportal and let the people you love know that what you mean to them and how much you miss them even if they are far from you.&lt;/p&gt;
&lt;p&gt;Order customized gifts to USA for relatives and friends on a budget and with safety. We provide you hassle-free delivery service of gifts that is budget-friendly and as it is personalized it gives it a personal touch and shows the effort and affection you put into it. So just relax and leave all your worries and send personalized gifts to USA from India and surprise your close people. Send Personalized cards and gifts to USA and show your love. egiftsportal is your companion for all occasions so just scroll through our website and make your choice and send personalized gifts to USA from India with all the love and care.&lt;/p&gt;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</si>
  <si>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Personalized Gifts to USA from India | Personalized Gifts Online to USA | EGiftsPortal</t>
  </si>
  <si>
    <t>Send Personalized Gifts to USA from India: Send Personalized Mug, Keychains, Cushions To USA. Personalized Gifts For Couples. Free Delivery, Personalized Gifts Online To USA.</t>
  </si>
  <si>
    <t>Send Personalized Gifts to USA from India, Personalized Gifts Online to USA, customized gifts to usa</t>
  </si>
  <si>
    <t>Mothers Day USA</t>
  </si>
  <si>
    <t>mothers-day-usa</t>
  </si>
  <si>
    <t>Send Mother's Day Gifts To USA</t>
  </si>
  <si>
    <t>Mothers are precious and we cannot imagine our lives without them. They care for us and it is our responsibilty to pamper them ones in a while. Mother's Day is the perfect time to express your love for mother. You can send mother's day gifts to USA with egiftsportal. We have some of the most exceptional gifts for your mother at our portal, so order now.</t>
  </si>
  <si>
    <t xml:space="preserve">&lt;h2&gt;The Joy of Sending Mother’s Day Gifts Online To USA&lt;/h2&gt;
&lt;p&gt;Gifting is the best ever tradition of humans while sharing and cherishing valuable days of their relationships especially with moms and to show it more send Mother’s Day Gifts to USA to the most special person. A keepsake can go a long way with your mom, always reminding her about your love for her and how thankful you are for her, so show it and send Mother’s Day gifts to USA. Gifts are an intimate form of expression of love that will make your mother feel even more special on their special day with Mother’s Day gifts online to USA. We have got you only the best and nothing else so that you never have to regret the decision of being with us. Mother’s Day gifts delivery to USA has been made super easy by us at egiftsportal. Reminiscing on all moments later and enjoying the mischievous time is amazing and shall only strengthen your relationship and send Mother’s Day gifts to USA. We have put together a series of gifts for you to get Mother’s Day gifts delivery to USA to keep, use and enjoy together and make memories without the bar of the distance between you all at all times. Nothing feels more special than receiving a gift as an expression of love on your mom’s special days send her Mother's Day gifts online to USA.&lt;/p&gt;
&lt;h2&gt;Love filled Mother’s Day Gifts Delivery To USA &lt;/h2&gt;
&lt;p&gt;Gifts are a clear expression of love and thoughtfulness. Nothing warms up the heart as much as a thoughtful gift from someone you miss and love and you can do so with Mother’s Day gifts delivery to USA. Our all-time favourite gift baskets include everything you need from cakes and chocolates to gifts and flowers for you to get what is loved by your beautiful mom and you can send Mother’s Day gifts online to USA. And we believe that nothing is better than receiving a surprise to cherish and enjoy with Mother’s Day gifts delivery to USA. The items listed have been curated and chosen by our team with great thought to meet up with all your needs so that you from any part of the world send Mother’s Day gifts to USA at just one click. Don’t hold back in surprising your mother with Mother’s Day gifts online to USA and make special days also more amazing and love-filled. We have everything from simple to unique all. No celebration should go without your share in her day to remember all her effort and send Mother’s Day gifts to USA.  We keep up to your demands and provide the best Mother’s Day gifts delivery to USA, so that no moment of your special day passes without a celebration. Our sole purpose is to send Mother’s Day gifts online to USA at your door-step at the time you prefer.&lt;/p&gt;
&lt;h2&gt;Best Gift Delivery Service in USA With EGiftsPortal&lt;/h2&gt;
&lt;p&gt;We make sure that your Mother’s Day gifts online to USA are safely delivered for you to choose and enjoy nothing but the best. When it comes to expressing your love, money should not be an issue and so we have the fairest prices on our website. Send Mother’s Day gifts to USA today with egiftsportal. Celebrate with only the best in town. We cover all locations in USA so that you face no problem in reaching out and showering your warm love and show your feelings with the yummiest cakes and the best gifts in USA to your mother. We cover all locations and the best bakeries and gift shops for sending Mother’s Day gifts delivery to USA. We cover all locations and the best bakeries and gift shops for online delivery in USA so that you face no problem in reaching out and showering your warm love and show your feelings with the yummiest cakes and the best quality gifts in USA So that you don’t have any trouble if you wish to send gifts and cakes to USA.&lt;/br&gt;
We have built up the best delivery service for sending Mother’s Day gifts delivery to USA so that you do not have any inconvenience in sharing sweet and love-filled things with your amazing mother.EgiftsPortal’s valued customers have shown their trust in it for showing their love and care to their close ones over time. We ensure timely and best quality gift deliveries in USA to ensure that your happiness knows no halts. Do not leave a chance to express to your loved ones by sending Mother’s Day gifts delivery to USA with us from the best shops and send Mother’s Day gifts to USA. Just take out a few minutes and send gifts to USA.&lt;/p&gt;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</si>
  <si>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Mother's Day Gifts To USA | Online Mother's Day Gift Delivery in USA | EGiftsPortal</t>
  </si>
  <si>
    <t>Online Mother's Day Gift Delivery in USA: Send Mother's Day Gifts To USA with free shipping and free delivery. Order Cakes, Flowers, Gifts for Mom.</t>
  </si>
  <si>
    <t>Send Mother's Day Gifts To USA, Online Mother's Day Gift Delivery in USA, EGiftsPortal</t>
  </si>
  <si>
    <t>Fathers Day USA</t>
  </si>
  <si>
    <t>fathers-day-usa</t>
  </si>
  <si>
    <t>Send Father's Day Gifts To USA</t>
  </si>
  <si>
    <t xml:space="preserve">Fathers sacrifice a lot for the happiness of their children although they are not very vocal about their emotions. But you can surely express your love for your dad on father's day with egiftsportal's unique range of gifts. You can send fathers day gifts to USA this year with egiftsportal and tell him that he means the world to you. </t>
  </si>
  <si>
    <r>
      <rPr>
        <rFont val="Arial"/>
        <color rgb="FF000000"/>
      </rPr>
      <t>&lt;h2&gt;Popular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t>
    </r>
    <r>
      <rPr>
        <rFont val="Arial"/>
        <color rgb="FF1155CC"/>
        <u/>
      </rPr>
      <t>https://egiftsportal.com/rakhi-to-germany</t>
    </r>
    <r>
      <rPr>
        <rFont val="Arial"/>
        <color rgb="FF000000"/>
      </rPr>
      <t xml:space="preserve">"&gt;Rakhi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r>
  </si>
  <si>
    <t>Send Father's Day Gifts To USA | Father's Day Gift Delivery USA | EGiftsPortal</t>
  </si>
  <si>
    <t>Online Father's Day Gift Delivery in USA: Send Father's Day Gifts To USA with free shipping and free delivery. Order Cakes, Flowers, Gifts for Dad.</t>
  </si>
  <si>
    <t>Send Father's Day Gifts To USA, Father's Day Gift Delivery USA, EGiftsPortal</t>
  </si>
  <si>
    <t>Graduation Day USA</t>
  </si>
  <si>
    <t>graduation-gifts-usa</t>
  </si>
  <si>
    <t>Send Graduation Day Gifts To USA</t>
  </si>
  <si>
    <t>The day when we graduate is one of the most memorable days of our life not just for us but also for our family members. You can send graduation day gifts to USA for your sibling, friend, nephew or niece with egiftsportal.com. We have some impressive graduation day gifts that will surely increase the joy of the one who is graduating.</t>
  </si>
  <si>
    <t>Send Graduation Day Gifts To USA | Graduation Day Gift Delivery USA | EGiftsPortal</t>
  </si>
  <si>
    <t>Send Graduation Day Gifts To USA: Graduation Day Gift Delivery in USA with free shipping. Send Congratulations, Best Wishes To Your Brother, Sister or Friend from egiftsportal.</t>
  </si>
  <si>
    <t>Send Graduation Day Gifts To USA, Graduation Day Gift Delivery USA, EGiftsPortal</t>
  </si>
  <si>
    <t>Thanksgiving USA</t>
  </si>
  <si>
    <t>-</t>
  </si>
  <si>
    <t>Send Thanksgiving Gifts in USA</t>
  </si>
  <si>
    <r>
      <rPr/>
      <t xml:space="preserve">Thanksgiving is one of the most important national holidays in USA and UK. It is a great time to bond with your close family and friends. You can make it memorable by ordering thanksgiving gifts online. You can send thankgiving gifts to USA with </t>
    </r>
    <r>
      <rPr>
        <color rgb="FF1155CC"/>
        <u/>
      </rPr>
      <t>egiftsportal.com</t>
    </r>
    <r>
      <rPr/>
      <t xml:space="preserve"> for your loved ones. We have a great vareity of gifts and cakes at our portal.</t>
    </r>
  </si>
  <si>
    <t>Send Thanksgiving Gifts To USA | Thanksgiving Gift Delivery in USA | EGiftsPortal</t>
  </si>
  <si>
    <t>Send Thanksgiving Gift To USA: Thanksgiving Gift Delivery in USA with free shipping and best prices. Celebrate thanksgiving with your loved ones online.</t>
  </si>
  <si>
    <t>Send Thanksgiving Gifts To USA, Thanksgiving Gift Delivery in USA, EGiftsPortal</t>
  </si>
  <si>
    <t>Gifts For Her USA</t>
  </si>
  <si>
    <t>usa/gifts-for-her</t>
  </si>
  <si>
    <t>Send Gifts For Her To USA</t>
  </si>
  <si>
    <r>
      <rPr/>
      <t xml:space="preserve">Your mother, wife, girlfriend or sister are very imporatnt women in your life. You can order gifts for them on special occasions like birthdays, anniversaries, mother's day or women' day online. You can send incredible gifts for her to USA with </t>
    </r>
    <r>
      <rPr>
        <color rgb="FF1155CC"/>
        <u/>
      </rPr>
      <t>egiftsportal.com</t>
    </r>
    <r>
      <rPr/>
      <t xml:space="preserve"> afterall they deserve the best and it is a good idea to make them feel special sometimes.</t>
    </r>
  </si>
  <si>
    <t>Order Gifts For Her To USA | Online Gifts For Her Delivery USA | EGiftsPortal</t>
  </si>
  <si>
    <t xml:space="preserve">Order Gifts For Her: Online Gifts For Her Delivery USA from egiftsportal's gift shop in USA. Order flowers, perfumes, handbags, spa hampers for her. </t>
  </si>
  <si>
    <t>Order Gifts For Her To USA, Online Gifts For Her Delivery USA, EGiftsPortal</t>
  </si>
  <si>
    <t>Gifts For Him USA</t>
  </si>
  <si>
    <t>usa/gifts-for-him</t>
  </si>
  <si>
    <t>Send Gifts For Him To USA</t>
  </si>
  <si>
    <r>
      <rPr/>
      <t xml:space="preserve">Men do not express their feelings for their loved ones often but that does not mean that they do not care for us. They are the ones who care the most for us and make many sacrifices for their family members. They deserve to get pampered once in a while. You can send fabulous gifts for him to USA with </t>
    </r>
    <r>
      <rPr>
        <color rgb="FF1155CC"/>
        <u/>
      </rPr>
      <t>egiftsportal.com</t>
    </r>
    <r>
      <rPr/>
      <t xml:space="preserve"> in diverse vareity and affordable rates.</t>
    </r>
  </si>
  <si>
    <t xml:space="preserve">&lt;h2&gt;Unique Gift for Men in USA&lt;/h2&gt;
&lt;p&gt;Gift giving is a form of self-gratification, something that comes from your heart and not forced on. It is a good way to strengthen your relationships and to increase your affection towards them. Relationships do not need any time to solidify their relationship, in the same way, there is no time to gift something to someone. Gifts have always been a part of loving and healthy relationships. Apart from being a gesture of your love and affection, if you choose the right gift, it shows how much you care for a person. If you have your beloved living far away from you due to certain reasons then you can easily send gifts for him in USA and make him feel safer and more loved.  If you are confused about choosing gifts for your loved ones here are some gift options according to the occasion that will help you understand the gifting options according to the occasion. you can choose the gift of your choice in a few minutes and send gifts for him in USA with all that love and affection.&lt;/p&gt;
&lt;h2&gt;ROMANTIC GIFTS FOR HIM IN USA&lt;/h2&gt;
&lt;p&gt;There are days when you wish to appreciate someone’s  existence in your lives by sending them a small token of love. This token of love not only appreciates them but also adds memory in their life which they could always cherish. So send gifts for boyfriend and give them a memory to cherish. Just imagine he receives a dozen of roses or “assorted chocolates” as soon as he wakes up. This will not only make his day but also make a special place for you in his heart. The feeling of waking up to a surprise by the person who you love is certainly priceless. This feeling is even more impactful when he is living in a country like USA. So, you can easily send him &lt;a href="https://egiftsportal.com/usa"&gt;gifts in USA&lt;/a&gt;.&lt;/p&gt;
&lt;h2&gt;ANNIVERSARY GIFTS FOR HIM IN USA-&lt;/h2&gt;
&lt;p&gt;There are times when even on special occasions like anniversaries the two of you are not together, in such scenarios sending a gift is the epitome of love, affection and gratitude of yours towards that person. It not only shows your love for him, but it also shows that distance is no barrier between the two of you. We have a wide range for you to choose a gift for husband in USA or gift for boyfriend in USA. It solidifies the relationship from its roots and also upholds you together with deeper understanding and trust. If he stays in a country like USA, his focus would be how he presents himself in front of the audience. In such scenarios a perfume or a cologne would be a perfect gift for him. So, send gifts for him in USA for your anniversary. If you want him to think of you every day, you can gift him a wall. A gift would not only make his day, but it will also help in strengthening your bond.  A gift will show that his existence matters to you. Chocolates have always been an excellent example to devote your love towards someone. You can always send a box of &lt;a href="https://egiftsportal.com/chocolates-to-usa"&gt;chocolates&lt;/a&gt; with some other gift for example a watch or a wallet. A classy gift basket with a bottle of champagne or wine could also be something that can be gifted on an occasion like an anniversary. It would make the occasion even happier. Just choose the right gift and send unique gifts for men in USA to be precise for the “man of your life”.&lt;/p&gt;
&lt;h2&gt;BIRTHDAY GIFTS FOR HIM IN USA-&lt;/h2&gt;
&lt;p&gt;Sending a birthday gift is a ritual that is practiced everywhere in the world. A watch can always be sent as a birthday present. Every time he carries the watch with his outfit, he tends to think about you and love you more. Love sees no barriers be it age, gender or distance, and gifting has always been an expression of love and gratification. There are times when you couldn’t be with your partner, you miss him ,people fail to express their love in such cases, and a small token of love sent by you on his birthday would just be a cherry on pie on his special day. An assorted cheese basket with a wine bottle is an epitome of a perfect gift on a birthday. He could celebrate with his friends and also make a special place for you in his heart. Such gifts can easily be sent to him in the USA. So send gifts for husband in USA for birthday and give him a pleasant surprise. A birthday is an occasion that everyone wishes to celebrate with the near and dear ones, sending a gift in USA would make him even closer to you, so you can send him a gift in the USA. A gift like a watch is not only useful but it also expresses your gratitude. &lt;/p&gt;
&lt;h2&gt;GIFTS FOR HIM IN USA TO EXPRESS ALL EMOTIONS-&lt;/h2&gt;
&lt;p&gt;On the occasions where your husband or boyfriend got a promotion, got a job, a promotion or they cracked a deal but you are not together to celebrate it together and also it is humanly not possible for you to go there but you decide to gift him something so that he could celebrate his victory.  Send gifts for boyfriend in USA this year and give him a reason to smile amid this pandemic. A basket full of gifts with a bottle of wine would just be a perfect gift on this occasion. It would make him happy and his will to be with you just increases this way. If your dear ones got something to celebrate, just present him a gift and send it online.&lt;/p&gt;
&lt;h2&gt;GIFTS FOR APOLOGIZING HIM IN THE USA-&lt;/h2&gt;
&lt;p&gt;Had a fight with your boyfriend and want to say sorry? send gift for boyfriend in USA through egiftsportal with just a click.Gifts have always been a key to someone’s heart and in situations where you must apologize gifting can be a way to show that you care, and you really realize your mistakes. When people live near you a hug can do everything you need to gain that person’s apology meanwhile if the person is away from you a gift is a key to gain the apology. So, if your loved one is upset from you send him gifts in the USA.&lt;/p&gt;
&lt;p&gt;While all relationships are unique, no one can deny the impact these things have on creating a stronger bond and deeper connection with each other. The time one takes to get to know his or her partner’s preferences, personalities, and unique quirks makes a well-chosen gift even more special because of the effort that goes into choosing it.Get up girl and send him a gift in USA with egiftsportal’s free delivery service.&lt;/p&gt;
&lt;p&gt;With all of these choices available to everyone though, a lot of people tend to find it difficult coming up with the best gift ideas for their partners. It is difficult to strike a balance between a gift that is stunningly memorable, but also practical at the same time. egiftsportal at your service assists to send unique gifts for men in USA with ease.&lt;/p&gt;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</si>
  <si>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Order Gifts For Him To USA | Online Gifts For Him Delivery USA | EGiftsPortal</t>
  </si>
  <si>
    <t xml:space="preserve">Order Gifts For Him: Online Gifts For Him Delivery USA from egiftsportal's gift shop in USA. Order flowers, perfumes, wallets, watches for him. </t>
  </si>
  <si>
    <t>Order Gifts For Him To USA, Online Gifts For Him Delivery USA, EGiftsPortal</t>
  </si>
  <si>
    <t>Gifts For Couples USA</t>
  </si>
  <si>
    <t>usa/gifts-for-couples</t>
  </si>
  <si>
    <t>Send Gifts For Couples To USA</t>
  </si>
  <si>
    <r>
      <rPr/>
      <t xml:space="preserve">You can send gifts for couples to USA through </t>
    </r>
    <r>
      <rPr>
        <color rgb="FF1155CC"/>
        <u/>
      </rPr>
      <t>egiftsportal.com</t>
    </r>
    <r>
      <rPr/>
      <t>. We have diverse range of gifting options that are suitable for couples including gift hampers, personalized gifts, couple watches and perfumes etc. You can order any of these for online gift delivery in USA.</t>
    </r>
  </si>
  <si>
    <t>Order Gifts For Couples To USA | Online Gifts For Couples Delivery USA | EGiftsPortal</t>
  </si>
  <si>
    <t>Order Gifts For Couples: Online Gifts For Couples Delivery USA from egiftsportal's gift shop in USA. Order flowers, cakes, home decor gifts, sweets for new married couples in USA.</t>
  </si>
  <si>
    <t>Order Gifts For Couples To USA, Online Gifts For Couples Delivery USA, EGiftsPortal</t>
  </si>
  <si>
    <t>Housewarming Gifts USA</t>
  </si>
  <si>
    <t>housewarming-gifts-to-usa</t>
  </si>
  <si>
    <t>Send House Warming Gifts To USA</t>
  </si>
  <si>
    <r>
      <rPr/>
      <t xml:space="preserve">House Warming is a memorable day in our life as it is an accomplishment for us to have our own house. You can buy incredible house warming gifts in USA for your dearest people. We have an awesome range of gifts like plants, home decors, personalized gifts, gift baskets etc. You can send house warming gifts to USA with </t>
    </r>
    <r>
      <rPr>
        <color rgb="FF1155CC"/>
        <u/>
      </rPr>
      <t>egiftsportal.com</t>
    </r>
    <r>
      <rPr/>
      <t>.</t>
    </r>
  </si>
  <si>
    <t>Send Housewarming Gifts To USA | Housewarming Gift Delivery USA | EGiftsPortal</t>
  </si>
  <si>
    <t>Send Housewarming Gifts To USA: Housewarming Gift Delivery USA from EGiftsPortal with free shipping and sameday delivery in USA. Order Vases, flowers, plants, home decor gifts.</t>
  </si>
  <si>
    <t>Send Housewarming Gifts To USA, Housewarming Gift Delivery USA, EGiftsPortal</t>
  </si>
  <si>
    <t>Congratulations USA</t>
  </si>
  <si>
    <t>congratulations-gift-to-usa</t>
  </si>
  <si>
    <t>Send Congratulations Gifts to USA</t>
  </si>
  <si>
    <r>
      <rPr/>
      <t xml:space="preserve">Congratulating someone on their achievement or some kind of success or their special day like wedding or engagement is a sweet gesture. You can now send congratulations gifts to USA for your near and dear ones to make their special day memorable with </t>
    </r>
    <r>
      <rPr>
        <color rgb="FF1155CC"/>
        <u/>
      </rPr>
      <t>egiftsportal.com</t>
    </r>
    <r>
      <rPr/>
      <t>. We are sure they would love to receive such a wonderful surprise from you, so order now.</t>
    </r>
  </si>
  <si>
    <t>Send Congratulations Gifts To USA | Congratulations Gift Delivery USA | EGiftsPortal</t>
  </si>
  <si>
    <t xml:space="preserve">Send Congratulations Gifts To USA: Congratulations Gift Delivery in USA from egiftsportal with free shipping and sameday delivery. </t>
  </si>
  <si>
    <t>Send Congratulations Gifts To USA, Congratulations Gift Delivery USA, EGiftsPortal</t>
  </si>
  <si>
    <t>Baby Shower Gifts USA</t>
  </si>
  <si>
    <t>baby-shower-gifts-to-usa</t>
  </si>
  <si>
    <t>Send Baby Shower Gifts to USA</t>
  </si>
  <si>
    <t xml:space="preserve">Being blessed with a new born is the most beautiful feeling the world. When your loved ones become a part of this journey, it makes you much more happy. If you have someone who just had a baby, you can send baby shower gifts to USA for them with egiftsportal. We have an adorable range of baby shower gifts at our portal. </t>
  </si>
  <si>
    <t xml:space="preserve">&lt;h2&gt;Send Baby Shower Gifts to USA : Best Gifts For Baby Shower In USA&lt;/h2&gt;
&lt;p&gt;A baby shower is basically a party which is thrown to celebrate the impending birth of a new baby. It is also a way for friends and family to help the new parents get everything they need. After all, babies need tons of stuff, and the list can get quite expensive! Most baby showers should be hosted by a sister, mother, mother-in-law, or close friend. Baby showers were traditionally thrown by family members who were not close with the parents-to-be, to avoid the assumption that close family members wanted to collect gifts for themselves. A baby shower is a traditional festival that developed in the United States. The training has now been embraced over the globe, from Europe to Asia. Anyway, in the last mentioned, it is for the most part gone to by ladies just, though in the West men additionally participate in the merriments. The shower is by and large facilitated by a dear companion of the hopeful mother, who appropriates party solicitations, plans tokens, and sorts out prizes for different games. Regularly got tokens incorporate picture outlines and grouped treats, while shower dabs and candles are frequently appropriated as prizes. Area and designs are likewise significant elements that must be considered. The baby shower includes giving endowments to the unborn youngster, child themed exercises, alongside titbits and beverages. Cake is normally a staple in the menu; in any case, there are not any limitations on what ought to be served. People want to &lt;strong&gt;&lt;a href="https://egiftsportal.com/usa/newborn-baby-gifts"&gt;send gifts for newborn to USA&lt;/a&gt;&lt;/strong&gt; if they could. &lt;/p&gt;&lt;p&gt;Famous games incorporate Baby Shower Bingo and Baby Trivia – these give diversion while maintaining the emphasis on both the parent(s) and their child. The blessings are proposed to be useful for the new parent(s), as it spares them the cost of purchasing every individual thing for their infant. So if you have any dear ones in USA who are welcoming a baby then you can &lt;strong&gt;send baby shower gifts to USA&lt;/strong&gt; for them. Explicit things are mentioned through the infant shower vault, and this reduces the odds of a parent accepting futile or different duplicates of one thing.&lt;/p&gt;&lt;p&gt; Furthermore, it diminishes the visitor of the problem engaged with of concocting a reasonable present. In this way, the mix of simplicity and accommodation for both the visitors and unexperienced parents has made infant shower library a tremendous achievement. So select the right gift for newborn and send baby shower gifts to USA. It is standard to introduce endowments to the parent(s) of the unborn kid as an endeavour to decrease the money related burden they face, and as an image of their love for the unborn kid. Things that would be useful for dealing with the baby are commonly talented. Wondering how to send baby-shower gifts to USA? Online shopping plays an important role when you are looking to &lt;a href="https://egiftsportal.com/germany"&gt;send gifts to Germany&lt;/a&gt;, USA, or any other country. egiftsportal provides options so you can easily &lt;a href="https://egiftsportal.com/usa"&gt;send gifts to USA&lt;/a&gt;.  A baby shower can do wonders for a lady's spirit, so make it even special and send baby shower gifts to USA . Although these blessings ought to have given you a smart thought of what you can get your companion, the best gifts for them is showing you affection towards the mother and the baby too by sending baby gifts to USA. Gifts you will send, symbolise you love and affection, this will also help in strengthening of bond between you two. so just relax and make baby shower gifts delivery in USA. In the times when corona virus has hit the world, &lt;a href="https://egiftsportal.com/usa"&gt;sending gifts online&lt;/a&gt; is the best alternative we have got. This way you will not be left behind and we can send our blessings to the mother and the child. So, send baby shower gifts to USA.&lt;/p&gt;
&lt;h2&gt;Why you should send baby shower gifts to USA?&lt;/h2&gt;
&lt;p&gt;Your relatives living in the USA must abide by the customs and regulations, at this time the best you can do sitting in India is send baby shower gifts to the USA.  By sending gifts to USA, you show gratitude and love towards the child and the mother. Gifts for the newborn to USA will show your love and affection. This not only shows your love and gratitude, but it symbolises your care towards that child.  By using egiftsportal you get amazing options to send baby shower gifts to USA. By using online gifting sites like egiftsportal you can make online baby shower gifts delivery to USA  which would be of great help to parents too. Those gifts signify your blessings for the kids, and this is the least you can do for your relatives who are living far away from you. So now don’t ponder how to send baby shower gifts to USA when you have egiftsportal with you.&lt;/p&gt;
&lt;p&gt;There are many gift options which can be sent in the USA for the occasion of a baby shower. A baby grooming kit which includes all the basic grooming products like lotion, oil, cream, shampoo can be a great option for the baby. Babies always require a lot of these grooming products, for the start, you can always give them those to ensure that the baby always has them in the right amounts. Gifting clothes is always the best option to give a baby. You can always gift them clothing items, when a baby is born that is one of the most required necessities for him. A grooming set with red roses for the mother can also be an ideal gift for a baby shower event. So just select the one you like and send baby gifts to USA for the newborn and make it a special day. Egiftsportal ensures that the product reaches the place safely and on time. This way, you can always send your blessings to the baby. &lt;/p&gt;
&lt;h2&gt;Why choose egiftsportal to send baby shower gifts to USA?&lt;/h2&gt;
&lt;p&gt;On egiftsportal we guarantee most extreme security during the conveyance at the occasions when the world is hit by coronavirus. We guarantee appropriate sanitation during the conveyance of the item and the conveyance specialist as it is most important especially when the gift is for the newborn. The item will be conveyed at time or at the date when you need it to be conveyed. Also, convenient limits are offered by us, and the alternatives we give our pocket neighborly. Thus, egiftsportal provides an option so send baby shower gifts to USA. So just spare a few minutes and send baby gifts to USA for the newborn and show your presence and love.&lt;/p&gt;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</si>
  <si>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Baby Shower Gifts to USA | Baby Shower Gift Delivery In USA | EGiftsPortal</t>
  </si>
  <si>
    <t>Send Baby Shower Gifts to USA: Plushies, Baby Sets, Gifts For Baby Shower in USA. Free Delivery Across USA. Send Gifts For Newborn To USA now.</t>
  </si>
  <si>
    <t>Send Baby Shower Gifts to USA, Baby Shower Gift Delivery In USA, Send Gifts For Newborn To USA</t>
  </si>
  <si>
    <t>Love &amp; Romance USA</t>
  </si>
  <si>
    <t>love-and-romance-gifts-usa</t>
  </si>
  <si>
    <t>Send Love and Romance Gifts to USA</t>
  </si>
  <si>
    <r>
      <rPr/>
      <t xml:space="preserve">falling in a love is delightful feeling and having that someone special in your life gives us a lot of plesaure. If you have a loving and caring partner you can send Love and romance gifts to USA for them with </t>
    </r>
    <r>
      <rPr>
        <color rgb="FF1155CC"/>
        <u/>
      </rPr>
      <t>egiftsportal.com</t>
    </r>
    <r>
      <rPr/>
      <t>. Express your emotions for the love of your life with some breath taking gifts from egiftsportal to spread love in the air.</t>
    </r>
  </si>
  <si>
    <t>Send Love &amp; Romance Gifts To USA | Love &amp; Romance Gift Delivery USA | EGiftsPortal</t>
  </si>
  <si>
    <t>Send Love &amp; Romance Gifts To USA: Love &amp; Romance Gift Delivery USA from egiftsportal with free shipping and sameday delivery. send cakes,flowers and gifts for your loved ones.</t>
  </si>
  <si>
    <t>Send Love &amp; Romance Gifts To USA, Love &amp; Romance Gift Delivery USA, EGiftsPortal</t>
  </si>
  <si>
    <t>Lohri Gifts USA</t>
  </si>
  <si>
    <t>lohri-gifts-usa</t>
  </si>
  <si>
    <t>Send Lohri Gifts to USA</t>
  </si>
  <si>
    <r>
      <rPr/>
      <t xml:space="preserve">Lohri is an auspicious festival of the punjabi community and they celebrate it with a lot of joy and happinees. You can make lohri even more delightful by ordering Lohri gifts online in USA for your friends and family members. You can send Lohri gifts to USA with sweets and dry fruits for your loved ones with </t>
    </r>
    <r>
      <rPr>
        <color rgb="FF1155CC"/>
        <u/>
      </rPr>
      <t>egiftsportal.com</t>
    </r>
    <r>
      <rPr/>
      <t>.</t>
    </r>
  </si>
  <si>
    <t>Send/Order Lohri Gifts To USA | Lohri Gift Delivery in USA | EGiftsPortal</t>
  </si>
  <si>
    <t>Send/Order Lohri Gifts To USA, Lohri Gift Delivery in USA, EGiftsPortal</t>
  </si>
  <si>
    <t xml:space="preserve">Sameday Cakes To USA </t>
  </si>
  <si>
    <t>sameday-cakes-to-usa</t>
  </si>
  <si>
    <t>Sameday Cake Delivery in USA</t>
  </si>
  <si>
    <t>At egiftsportal You can order best quality cakes for all occasions including birthdays, anniversaries, baby showers etc. The best part is that you can order same day cake delivery in USA for all these occasions and we make sure to provide you fast service. You can send same day cakes to USA in vareity of flavors for your closest people.</t>
  </si>
  <si>
    <t>Order Sameday Cakes To USA | Sameday Cake Delivery in USA | EGiftsPortal</t>
  </si>
  <si>
    <t>Order Sameday Cakes To USA, Sameday Cake Delivery in USA, EGiftsPortal</t>
  </si>
  <si>
    <t>Birthday Cakes To USA</t>
  </si>
  <si>
    <t>birthday-cakes-to-usa</t>
  </si>
  <si>
    <t>Send Birthday Cakes to USA</t>
  </si>
  <si>
    <t>A birthday party can never be complete without a delcious birthday cake to complement it. You can order mouth watering birthday cakes online in USA in varied flavors including chocolates, red velvet, black forest, vanilla etc for your beloved people with egiftsportal. You can send Birthday cakes to USA with egiftsportal that are customized as per your choice and need.</t>
  </si>
  <si>
    <t>Order Birthday Cakes To USA | Birthday Cake Delivery in USA | EGiftsPortal</t>
  </si>
  <si>
    <t>Order Birthday Cakes To USA: Birthday Cake Delivery in USA from egiftsportal with free shipping and sameday delivery. Send Chocolate cakes for your loved ones.</t>
  </si>
  <si>
    <t>Order Birthday Cakes To USA, Birthday Cake Delivery in USA, EGiftsPortal</t>
  </si>
  <si>
    <t>Anniversary Cakes To USA</t>
  </si>
  <si>
    <t>anniversary-cakes-to-usa</t>
  </si>
  <si>
    <t>Send Anniversary Cakes To USA</t>
  </si>
  <si>
    <t>If you want to make you anniversary memorable and exceptional you must order anniversary cakes online in USA with egiftsportal We have a tempting range of anniversary cakes that will surely make you drool. Send anniversary cakes to USA in best quality and affordable prices with egiftsportal and make your loved ones feel special on their special day.</t>
  </si>
  <si>
    <t>Order Anniversary Cakes To USA | Anniversary Cake Delivery in USA | EGiftsPortal</t>
  </si>
  <si>
    <t>Order Anniversary Cakes To USA: Anniversary Cake Delivery in USA from egiftsportal with free shipping and sameday delivery. Send Red Velvet Cake, Flowers &amp; Gifts for your special one.</t>
  </si>
  <si>
    <t>Order Anniversary Cakes To USA, Anniversary Cake Delivery in USA, EGiftsPortal</t>
  </si>
  <si>
    <t>Premium Cakes To USA</t>
  </si>
  <si>
    <t>premium-cakes-to-usa</t>
  </si>
  <si>
    <t>Send Premium Cakes To USA</t>
  </si>
  <si>
    <r>
      <rPr/>
      <t xml:space="preserve">If you wish to be unique with your surprises you must send premium cakes to USA with </t>
    </r>
    <r>
      <rPr>
        <color rgb="FF1155CC"/>
        <u/>
      </rPr>
      <t>egiftsportal.com</t>
    </r>
    <r>
      <rPr/>
      <t xml:space="preserve">. We have a range of premium cakes at our website which are made by the top bakeries in town with dedication and delicacy. These Cakes will surely make you feel royal. If you want to experience the same order premium cakes delivery in USA with </t>
    </r>
    <r>
      <rPr>
        <color rgb="FF1155CC"/>
        <u/>
      </rPr>
      <t>egiftsportal.com</t>
    </r>
    <r>
      <rPr/>
      <t xml:space="preserve"> today.</t>
    </r>
  </si>
  <si>
    <t>Send Premium Cakes To USA | Premium Cake Delivery in USA | EGiftsPortal</t>
  </si>
  <si>
    <t>Send Premium Cakes To USA: Premium Cake Delivery in USA from egiftsportal with free shipping and sameday delivery. Send Premium Cakes for your dearest friend.</t>
  </si>
  <si>
    <t>Send Premium Cakes To USA, Premium Cake Delivery in USA, EGiftsPortal</t>
  </si>
  <si>
    <t>Cheesecakes To USA</t>
  </si>
  <si>
    <t>cheesecakes-to-usa</t>
  </si>
  <si>
    <t>Send Cheesecakes to USA</t>
  </si>
  <si>
    <t>Chessecakes have a delcate and creamy texture and it melts in your mouth as soon as you have it. Getting a delicious and authentic cheesecake  can be tricky sometimes. But with egiftportal you can send cheesecakes to USA for your dear ones easily. We have different kinds of cheese cakes including new york cheese cake, banana cream cheese cake, blue berry cheese cake etc at our website.</t>
  </si>
  <si>
    <t>Order/Send Cheesecakes To USA | Cheesecake Delivery in USA | EGiftsPortal</t>
  </si>
  <si>
    <t>Order/Send Cheesecakes To USA: Cheesecake Delivery in USA from egiftsportal with free shipping and sameday delivery. Send Cheesecake for your loved ones.</t>
  </si>
  <si>
    <t>Order/Send Cheesecakes To USA, Cheesecake Delivery in USA, EGiftsPortal</t>
  </si>
  <si>
    <t>Cakes With Flowers To USA</t>
  </si>
  <si>
    <t>cakes-with-flowers-to-usa</t>
  </si>
  <si>
    <t>Send Cakes with Flowers to USA</t>
  </si>
  <si>
    <r>
      <rPr/>
      <t xml:space="preserve">Cakes and flowers are two best and mos popular gifting options for special occasions like birthday or anniversary. And wouldn't it be great if you could send a combos of some stunning flowers with a delicious cake for someone you love. You can now send cakes with flowers to USA with </t>
    </r>
    <r>
      <rPr>
        <color rgb="FF1155CC"/>
        <u/>
      </rPr>
      <t>egiftsportal.com</t>
    </r>
    <r>
      <rPr/>
      <t>. We provide the best cake &amp; flower delivery in USA to our customers.</t>
    </r>
  </si>
  <si>
    <t>Send Cakes with flowers To USA | Send Cakes with flowers in USA | EGiftsPortal</t>
  </si>
  <si>
    <t>Send Cakes with flowers To USA: Send Cakes with flowers in USA from egiftsportal with free shipping and sameday delivery. Send cakes, flowers &amp; gifts for your dearest one.</t>
  </si>
  <si>
    <t>Send Cakes with flowers To USA, Send Cakes with flowers in USA, EGiftsPortal</t>
  </si>
  <si>
    <t>Cakes With Gifts To USA</t>
  </si>
  <si>
    <t>cakes-with-gifts-to-usa</t>
  </si>
  <si>
    <t>Order Cakes with Gifts to USA</t>
  </si>
  <si>
    <t>A tempting cake with a fabulous gift, that is what makes for a perfect birthday surprise. You can send cakes with gifts to USA and surprise your near and dear ones with egiftsportal. We have a unique assortment of delectable cakes and excellent gifts that are suitable for all occasions at our portal. So,order cakes with gifts to USA through egiftsportal today.</t>
  </si>
  <si>
    <t>Send Cakes With Gifts To USA | Cakes With Gifts Delivery in  USA | EGiftsPortal</t>
  </si>
  <si>
    <t>Send Cakes With Gifts To USA: Cakes With Gifts Delivery in USA from egiftsportal with free shipping and sameday delivery. Send chocolate cake, Pineapple cake with gifts for your love.</t>
  </si>
  <si>
    <t>Send Cakes With Gifts To USA, Cakes With Gifts Delivery in  USA, EGiftsPortal</t>
  </si>
  <si>
    <t>Sameday Flowers To USA</t>
  </si>
  <si>
    <t>sameday-flowers-to-usa</t>
  </si>
  <si>
    <t>Order Sameday Flowers to USA</t>
  </si>
  <si>
    <t>Receiving flowers from someone we love makes our day special. If you want to make your sibling's or friend's day extra ordinary you must order same day flowers to USA with egiftsportal wherein we deliver fresh and gorgeous flowers at your doorstep within 24 hours of your order. You can order same day flower dleivery in USA for roses, orchids, carnations, lilies and many more.</t>
  </si>
  <si>
    <t>Send Sameday Flowers To USA | Sameday Flowers Delivery in USA | EGiftsPortal</t>
  </si>
  <si>
    <t>Send Sameday Flowers To USA: Sameday Flowers Delivery in USA from egiftsportal with free shipping and sameday delivery. Send Roses, bouquet for your loved ones.</t>
  </si>
  <si>
    <t>Send Sameday Flowers To USA, Sameday Flowers Delivery in USA, EGiftsPortal</t>
  </si>
  <si>
    <t>Birthday Flowers To USA</t>
  </si>
  <si>
    <t>birthday-flowers-to-usa</t>
  </si>
  <si>
    <t>Send Birthday Flowers to USA</t>
  </si>
  <si>
    <t>Birthday is a special day for every person and when our family and friends pamper us with some lovely gifts and surprises on our birthday it becomes memorable. You can send birthday flowers to USA for your family members or dearest friend with egiftsportal and tell them they deserve the best. We have a stuuning range of flowers at our website.</t>
  </si>
  <si>
    <t>Send Birthday Flowers To USA | Birthday Flowers Delivery In USA | EGiftsPortal</t>
  </si>
  <si>
    <t>Send Birthday Flowers To USA: Birthday Flowers Delivery In USA from egiftsportal with free shipping and sameday delivery. Send flowers, cakes &amp; gifts for birthday.</t>
  </si>
  <si>
    <t>Send Birthday Flowers To USA, Birthday Flowers Delivery In USA, EGiftsPortal</t>
  </si>
  <si>
    <t>Anniversary Flowers To USA</t>
  </si>
  <si>
    <t>anniversary-flowers-to-usa</t>
  </si>
  <si>
    <t>Send Anniversary Flowers to USA</t>
  </si>
  <si>
    <r>
      <rPr/>
      <t xml:space="preserve">Anniversary is the day when two people make a commitment to each other of staying together for the rest of their lives which is why it is a memorable day for them. Conveying love and affection for your partner becomes important especially on anniversary. You can send anniversary flowers to USA for your dearest partner with </t>
    </r>
    <r>
      <rPr>
        <color rgb="FF1155CC"/>
        <u/>
      </rPr>
      <t>egiftsportal.com</t>
    </r>
    <r>
      <rPr/>
      <t xml:space="preserve"> and tell them that you are thankful to have them in your life.</t>
    </r>
  </si>
  <si>
    <t>Send Anniversary Flowers To USA | Anniversary Flowers Delivery In USA | EGiftsPortal</t>
  </si>
  <si>
    <t>Send Anniversary Flowers To USA: Anniversary Flowers Delivery In USA from egiftsportal with free shipping and sameday delivery. Send Heart Shaped Chocolate Cake for your loved ones.</t>
  </si>
  <si>
    <t>Send Anniversary Flowers To USA, Anniversary Flowers Delivery In USA, EGiftsPortal</t>
  </si>
  <si>
    <t>Goodluck Flowers To USA</t>
  </si>
  <si>
    <t>goodluck-flowers-to-usa</t>
  </si>
  <si>
    <t>Send Goodluck Flowers to USA</t>
  </si>
  <si>
    <t>We all need good wishes before starting a new task or entering a new venture. Wishing someone luck by ordering goodluck flower to USA online is a thoughful gesture. You can send goodluck flowers to USA through egiftsportal for a dear friend and wish them all the love and luck for their new begining. We have collection of gorgeous flowers at our portal.</t>
  </si>
  <si>
    <t>Send Goodluck Flowers To USA | Goodluck Flowers Delivery In USA | EGiftsPortal</t>
  </si>
  <si>
    <t>Send Goodluck Flowers To USA: Goodluck Flowers Delivery In USA from egiftsportal with free shipping and sameday delivery. Send Goodluck flowers for your dearest one.</t>
  </si>
  <si>
    <t>Send Goodluck Flowers To USA, Goodluck Flowers Delivery In USA, EGiftsPortal</t>
  </si>
  <si>
    <t>Love Romance Flowers To USA</t>
  </si>
  <si>
    <t>love-romance-flowers-to-usa</t>
  </si>
  <si>
    <t>Send Love Romance Flowers to USA</t>
  </si>
  <si>
    <r>
      <rPr/>
      <t xml:space="preserve">There is nothing more romantic than flowers. From first date to 50th anniversary flowers always work the best to express your love for someone. You can send love romance flowers to USA for your beloved with </t>
    </r>
    <r>
      <rPr>
        <color rgb="FF1155CC"/>
        <u/>
      </rPr>
      <t>egiftsportal.com</t>
    </r>
    <r>
      <rPr/>
      <t xml:space="preserve"> and tell them they mean the world to you. Sending red roses online to USA for your partner will also work wonders.</t>
    </r>
  </si>
  <si>
    <t>Send Love Romance Flowers To USA | Love Romance Flowers Delivery In USA | EGiftsPortal</t>
  </si>
  <si>
    <t>Send Love Romance Flowers To USA: Love Romance Flowers Delivery In USA from egiftsportal with free shipping and sameday delivery. Send Love Romance Gifts, flowers for your loved ones.</t>
  </si>
  <si>
    <t>Send Love Romance Flowers To USA, Love Romance Flowers Delivery In USA, EGiftsPortal</t>
  </si>
  <si>
    <t>Missing You Flowers To USA</t>
  </si>
  <si>
    <t>missing-you-flowers-to-usa</t>
  </si>
  <si>
    <t>Send Missing You Flowers to USA</t>
  </si>
  <si>
    <r>
      <rPr/>
      <t xml:space="preserve">When our loved ones are far from us we miss them a lot and want to be with them as soon as possible. You can convey you feelings for them by ordering miss you flowers online to USA. This will surely melt their heart and make them know how much you love them. So, send missing you flowers to USA with </t>
    </r>
    <r>
      <rPr>
        <color rgb="FF1155CC"/>
        <u/>
      </rPr>
      <t>egiftsportal.com</t>
    </r>
    <r>
      <rPr/>
      <t>.</t>
    </r>
  </si>
  <si>
    <t>Send Missing You Flowers To USA | Missing You Flowers Delivery In USA | EGiftsPortal</t>
  </si>
  <si>
    <t>Send Missing You Flowers To USA: Missing You Flowers Delivery In USA from egiftsportal with free shipping and sameday delivery. Send Missing You flowers for your special one.</t>
  </si>
  <si>
    <t>Send Missing You Flowers To USA, Missing You Flowers Delivery In USA, EGiftsPortal</t>
  </si>
  <si>
    <t>Sorry Flowers To USA</t>
  </si>
  <si>
    <t>sorry-flowers-to-usa</t>
  </si>
  <si>
    <t>Send Sorry Flowers to USA</t>
  </si>
  <si>
    <t>It becomes important to appologise to someone for our mistake specially if we have hurt them in anyway. What could be a better way to sorry than sending flowers to them? You can send sorry flowers to USA with egiftsportal and express your heartfelt appologies for someone you care about. You may add a note with it and order online flower delivery in USA.</t>
  </si>
  <si>
    <t>Send Sorry Flowers To USA | Sorry Flowers Delivery In USA | EGiftsPortal</t>
  </si>
  <si>
    <t>Send Sorry Flowers To USA: Sorry Flowers Delivery In USA from egiftsportal with free shipping and sameday delivery. Send Sorry flowers for your loved ones.</t>
  </si>
  <si>
    <t>Send Sorry Flowers To USA, Sorry Flowers Delivery In USA, EGiftsPortal</t>
  </si>
  <si>
    <t>Roses To USA</t>
  </si>
  <si>
    <t>roses-to-usa</t>
  </si>
  <si>
    <t>Send Roses to USA</t>
  </si>
  <si>
    <t>Roses symbolise love, care and passion. Different colors of roses depict different emotions. You can send roses to USA for your beloved people with egiftsportal and convey your feelings for them in the most beautiful manner. We have a magnificent collection of roses in vareity of colors like red, pink, white and yellow etc for you to order online roses in USA.</t>
  </si>
  <si>
    <t>Send/Buy Roses To USA | Roses Delivery in USA | EGiftsPortal</t>
  </si>
  <si>
    <t>Send/Buy Roses To USA: Roses Delivery in USA from egiftsportal with free shipping and sameday delivery. Send Roses, love romance gifts for your special person.</t>
  </si>
  <si>
    <t>Send/Buy Roses To USA, Roses Delivery in USA, EGiftsPortal</t>
  </si>
  <si>
    <t>Lilies To USA</t>
  </si>
  <si>
    <t>lilies-to-usa</t>
  </si>
  <si>
    <t>Send Lilies to USA</t>
  </si>
  <si>
    <t>Lilies are beautiful flowers that symbolise peace and compassion. You can send lilies to USA with egiftsportal to express your care and compassion for someone. A bunch of white lilies is perfect for every occasion. egiftsportal also offer same day flower delivery in USA. so, order some pretty lilies for your dear ones today.</t>
  </si>
  <si>
    <t>Send/Buy Lilies To USA | Lilies Delivery in USA | EGiftsPortal</t>
  </si>
  <si>
    <t>Send/Buy Lilies To USA: Lilies Delivery in USA from egiftsportal with free shipping and sameday delivery. Send Lilies flowers online for your beloved ones.</t>
  </si>
  <si>
    <t>Send/Buy Lilies To USA, Lilies Delivery in USA, EGiftsPortal</t>
  </si>
  <si>
    <t xml:space="preserve">Orchids To USA </t>
  </si>
  <si>
    <t>orchids-to-usa</t>
  </si>
  <si>
    <t>Send Orchids to USA</t>
  </si>
  <si>
    <r>
      <rPr/>
      <t xml:space="preserve">Orchids are onamental, exotic and delicate flowers that represent strength, beauty, luxury and grace which makes them perfect for someone you admire. You can send orchids to USA with </t>
    </r>
    <r>
      <rPr>
        <color rgb="FF1155CC"/>
        <u/>
      </rPr>
      <t>egiftsportal.com</t>
    </r>
    <r>
      <rPr/>
      <t xml:space="preserve"> for someone you idolise or appreciate. They are elegant flowers and will surely steal your heart away. You can also order same day flower delivery in India for vareity of flowers at </t>
    </r>
    <r>
      <rPr>
        <color rgb="FF1155CC"/>
        <u/>
      </rPr>
      <t>egiftsportal.com</t>
    </r>
    <r>
      <rPr/>
      <t>.</t>
    </r>
  </si>
  <si>
    <t>Send Orchids To USA  To USA | Sameday Flowers Delivery in USA | EGiftsPortal</t>
  </si>
  <si>
    <t>Send Orchids To USA  To USA: Sameday Flowers Delivery in USA from egiftsportal with free shipping and sameday delivery. Send Orchids flowers online for your loved ones.</t>
  </si>
  <si>
    <t>Send Orchids To USA  To USA, Sameday Flowers Delivery in USA, EGiftsPortal</t>
  </si>
  <si>
    <t>Tulips To USA</t>
  </si>
  <si>
    <t>tulips-to-usa</t>
  </si>
  <si>
    <t>Send Tulips to USA</t>
  </si>
  <si>
    <t>Tulips symbolise perfect love which makes them suitable for expressing your love for someone special. Tulips are also available in different colors like red, orange, pink or purple and every color symbolises different emotions. Red tulips are for true love while the purple ones depict royalty. Yoi send orchids to USa with egiftsportal and surprise your family and friends.</t>
  </si>
  <si>
    <t>Order/Buy Tulips To USA | Tulips Delivery In USA | EGiftsPortal</t>
  </si>
  <si>
    <t>Order/Buy Tulips To USA: Tulips Delivery In USA from egiftsportal with free shipping and sameday delivery. Send Tulips flowers online for your special ones.</t>
  </si>
  <si>
    <t>Order/Buy Tulips To USA, Tulips Delivery In USA, EGiftsPortal</t>
  </si>
  <si>
    <t>Gerberas To USA</t>
  </si>
  <si>
    <t>gerberas-to-usa</t>
  </si>
  <si>
    <t>Send Gerberas to USA</t>
  </si>
  <si>
    <r>
      <rPr/>
      <t xml:space="preserve">It is beleived that gerberas lessen sorrows and stresses of life which makes them a perfect gift for your dearest people. We all wish our loved ones to stay away from stress and problems. You can send gerberas to USA and convey your welll wishes for them. We have Gerberas in varied colors of red, orange, pink, while,yellow etc at our portal. Order online flower delivery in USA with </t>
    </r>
    <r>
      <rPr>
        <color rgb="FF1155CC"/>
        <u/>
      </rPr>
      <t>egiftsportal.com</t>
    </r>
    <r>
      <rPr/>
      <t xml:space="preserve"> today.</t>
    </r>
  </si>
  <si>
    <t>Order/Buy Gerberas To USA | Gerberas Delivery In USA | EGiftsPortal</t>
  </si>
  <si>
    <t>Order/Buy Gerberas To USA: Gerberas Delivery In USA from egiftsportal with free shipping and sameday delivery. Send Gerberas flowers online for your loved ones.</t>
  </si>
  <si>
    <t>Order/Buy Gerberas To USA, Gerberas Delivery In USA, EGiftsPortal</t>
  </si>
  <si>
    <t>Carnations To USA</t>
  </si>
  <si>
    <t>carnations-to-usa</t>
  </si>
  <si>
    <t>Send Carnations to USA</t>
  </si>
  <si>
    <r>
      <rPr>
        <rFont val="arial, sans-serif"/>
        <color rgb="FF202124"/>
        <sz val="11.0"/>
      </rPr>
      <t xml:space="preserve">A light red carnation symbolises admiration and the feeling that “my heart aches for you,” while dark red conveys feelings of deep love and affection. Pink carnation flowers depict gratitude and the concept of never forgetting someone you love. Carnations are best for gifting especially for your partners. You can send carnations to USA with </t>
    </r>
    <r>
      <rPr>
        <rFont val="arial, sans-serif"/>
        <color rgb="FF1155CC"/>
        <sz val="11.0"/>
        <u/>
      </rPr>
      <t>egiftsportal.com</t>
    </r>
    <r>
      <rPr>
        <rFont val="arial, sans-serif"/>
        <color rgb="FF202124"/>
        <sz val="11.0"/>
      </rPr>
      <t xml:space="preserve"> in your favorite color for your loved ones.</t>
    </r>
  </si>
  <si>
    <t>Order/Buy Carnations To USA | Carnations Delivery in USA | EGiftsPortal</t>
  </si>
  <si>
    <t>Order/Buy Carnations To USA: Carnations Delivery in USA from egiftsportal with free shipping and sameday delivery. Send Carnation flowers online for your dearest ones.</t>
  </si>
  <si>
    <t>Order/Buy Carnations To USA, Carnations Delivery in USA, EGiftsPortal</t>
  </si>
  <si>
    <t>Mixed Flowers To USA</t>
  </si>
  <si>
    <t>mixed-flowers-to-usa</t>
  </si>
  <si>
    <t>Send Mixed Flowers to USA</t>
  </si>
  <si>
    <r>
      <rPr/>
      <t xml:space="preserve">If you are confused as to which flowers will be best for your dearest friend, relative or colleague you can send a bunch of mixed flowers including roses, gerberas, carnations, lilies or orchids to them. Mixed flowers bouquet look ravishing. So, send mixed flowers to USA with </t>
    </r>
    <r>
      <rPr>
        <color rgb="FF1155CC"/>
        <u/>
      </rPr>
      <t>egiftsportal.com</t>
    </r>
    <r>
      <rPr/>
      <t xml:space="preserve"> and give your dear ones a reason to smile.</t>
    </r>
  </si>
  <si>
    <t>Buy Mixed Flowers To USA | Mixed Flowers Delivery In USA | EGiftsPortal</t>
  </si>
  <si>
    <t>Buy Mixed Flowers To USA: Mixed Flowers Delivery In USA from egiftsportal with free shipping and sameday delivery. Buy Roses, Lilies flowers for your love.</t>
  </si>
  <si>
    <t>Buy Mixed Flowers To USA, Mixed Flowers Delivery In USA, EGiftsPortal</t>
  </si>
  <si>
    <t>Flowers With Gifts To USA</t>
  </si>
  <si>
    <t>flowers-with-gifts-to-usa</t>
  </si>
  <si>
    <t>Send Flowers with Gifts to USA</t>
  </si>
  <si>
    <r>
      <rPr/>
      <t xml:space="preserve">You can send flowers like roses, carnations, tulips, orchids or lililes with vareity of excellent gifts to USA for your near and dear ones. We have a great range of gifts at our portal like personalized gifts, gift baskets, chocolates etc at our portal that are available for online delivery in USA. You can conviniently send flowers with gifts to USA through </t>
    </r>
    <r>
      <rPr>
        <color rgb="FF1155CC"/>
        <u/>
      </rPr>
      <t>egiftsportal.com</t>
    </r>
    <r>
      <rPr/>
      <t xml:space="preserve"> without any hassle.</t>
    </r>
  </si>
  <si>
    <t>Order Flowers With Gifts To USA | Flowers With Gifts Delivery In USA | EGiftsPortal</t>
  </si>
  <si>
    <t xml:space="preserve">Order Flowers With Gifts To USA: Flowers With Gifts Delivery In USA from egiftsportal with free shipping and sameday delivery. Send gifts and flowers for your dearest. </t>
  </si>
  <si>
    <t>Order Flowers With Gifts To USA, Flowers With Gifts Delivery In USA, EGiftsPortal</t>
  </si>
  <si>
    <t>Premium Bouquets To USA</t>
  </si>
  <si>
    <t>premium-bouquets-to-usa</t>
  </si>
  <si>
    <t>Send Premium Bouquets To USA</t>
  </si>
  <si>
    <r>
      <rPr/>
      <t xml:space="preserve">The word premium itself symbolises class and elegance. If you want to impress your partner or boss or a dear friend with something extraordinary then you must send premium flowers boquet to USA with </t>
    </r>
    <r>
      <rPr>
        <color rgb="FF1155CC"/>
        <u/>
      </rPr>
      <t>egiftsportal.com</t>
    </r>
    <r>
      <rPr/>
      <t>. We have a different section of most exotic flowers at our portal that are available in form of beautiful boquets, baskets or vases for online flower delivery in USA.</t>
    </r>
  </si>
  <si>
    <t>Send Premium Bouquets To USA | Premium Bouquets Delivery In USA | EGiftsPortal</t>
  </si>
  <si>
    <t>Send Premium Bouquets To USA: Premium Bouquets Delivery In USA from egiftsportal with free shipping and sameday delivery. Buy Premium Bouquets for your love.</t>
  </si>
  <si>
    <t>Send Premium Bouquets To USA, Premium Bouquets Delivery In USA, EGiftsPortal</t>
  </si>
  <si>
    <t xml:space="preserve">Gift Cards To USA </t>
  </si>
  <si>
    <t>gift-cards-to-usa</t>
  </si>
  <si>
    <t>Send Gift Cards To USA</t>
  </si>
  <si>
    <r>
      <rPr/>
      <t xml:space="preserve">When u are confused as to what gift should you order for someone dear to you, gift cards come to rescue. You can send gift cards to USA for them and they can purchase gifts of their choice from </t>
    </r>
    <r>
      <rPr>
        <color rgb="FF1155CC"/>
        <u/>
      </rPr>
      <t>egiftsportal.com</t>
    </r>
    <r>
      <rPr/>
      <t xml:space="preserve">. These cards are available for different amounts so that you can make your decision based on your budget. When in doubt order gift cards online to USA with </t>
    </r>
    <r>
      <rPr>
        <color rgb="FF1155CC"/>
        <u/>
      </rPr>
      <t>egiftsportal.com</t>
    </r>
    <r>
      <rPr/>
      <t>.</t>
    </r>
  </si>
  <si>
    <t>Buy/Order Gift Cards To USA | Gift Cards Delivery In USA | EGiftsPortal</t>
  </si>
  <si>
    <t>Buy/Order Gift Cards To USA: Gift Cards Delivery In USA from egiftsportal with free shipping and sameday delivery. Send gift cards for your loved ones.</t>
  </si>
  <si>
    <t>Buy/Order Gift Cards To USA, Gift Cards Delivery In USA, EGiftsPortal</t>
  </si>
  <si>
    <t>Bhaidooj Gifts USA</t>
  </si>
  <si>
    <t>bhai-dooj-gifts-usa</t>
  </si>
  <si>
    <t>Send Bhaidooj Gifts To USA</t>
  </si>
  <si>
    <r>
      <rPr/>
      <t xml:space="preserve">The bond between a brother and his sister is solid like a rock. Bhaidooj is one the festivals that is celebrated by Hindus wherein sisters put a tika to their brother's forehead and pray for their long life and good health. You can send bhaidooj gifts to USA for your dearest brother to make him feel loved with </t>
    </r>
    <r>
      <rPr>
        <color rgb="FF1155CC"/>
        <u/>
      </rPr>
      <t>egiftsportal.com</t>
    </r>
    <r>
      <rPr/>
      <t>.</t>
    </r>
  </si>
  <si>
    <t>Send Bhaidooj Gifts To USA | Bhaidooj Gifts Delivery In USA | EGiftsPortal</t>
  </si>
  <si>
    <t>Send Bhaidooj Gifts To USA: Bhaidooj Gifts Delivery In USA from egiftsportal with free shipping and sameday delivery. Send Bhaidooj gifts for your lovely brothers.</t>
  </si>
  <si>
    <t>Send Bhaidooj Gifts To USA, Bhaidooj Gifts Delivery In USA, EGiftsPortal</t>
  </si>
  <si>
    <t>Diwali Sale USA</t>
  </si>
  <si>
    <r>
      <rPr>
        <rFont val="Calibri"/>
        <color theme="1"/>
        <sz val="12.0"/>
        <u/>
      </rPr>
      <t>diwali-sale-usa</t>
    </r>
    <r>
      <rPr>
        <rFont val="Calibri"/>
        <color theme="1"/>
        <sz val="12.0"/>
      </rPr>
      <t xml:space="preserve">
</t>
    </r>
  </si>
  <si>
    <r>
      <rPr/>
      <t xml:space="preserve">Diwali is an auspicious festival which celebrates the victory of good over evil. It is also called the festival of lights and is celebrated by Hindus all over the world. You can send gifts to your relatives and friends from our diwali sale to USA. We have some amazing gifts at our diwali sale offer to USA for you to order online at </t>
    </r>
    <r>
      <rPr>
        <color rgb="FF1155CC"/>
        <u/>
      </rPr>
      <t>egiftsportal.com</t>
    </r>
    <r>
      <rPr/>
      <t>.</t>
    </r>
  </si>
  <si>
    <t>Diwali Sale In USA | EGiftsPortal</t>
  </si>
  <si>
    <t>Diwali Sale In USA from egiftsportal with free shipping and sameday delivery. Order Diyas, mithai this diwali</t>
  </si>
  <si>
    <t>Diwali Sale In USA, EGiftsPortal</t>
  </si>
  <si>
    <t>Diwali Pooja Thali USA</t>
  </si>
  <si>
    <t>diwali-pooja-thali-to-usa</t>
  </si>
  <si>
    <t>Send Diwali Pooja Thali in USA</t>
  </si>
  <si>
    <r>
      <rPr/>
      <t xml:space="preserve">We always perform some rituals during festivals including Diwali for which we need a puja thali  and other uja essentials. You can send Diwali pooja thali to USA with </t>
    </r>
    <r>
      <rPr>
        <color rgb="FF1155CC"/>
        <u/>
      </rPr>
      <t>egiftsportal.com</t>
    </r>
    <r>
      <rPr/>
      <t>. now. We have a unique assortment of decorated and pretty pooja thali that are available for gift delivery in USA. It would surely make a wonderful gift for your family members. You can also order some beautiful diyas and candles online.</t>
    </r>
  </si>
  <si>
    <t>Send Diwali Pooja Thali To USA | Diwali Pooja Thali Delivery In USA | EGiftsPortal</t>
  </si>
  <si>
    <t>Send Diwali Pooja Thali To USA: Diwali Pooja Thali Delivery In USA from egiftsportal with free shipping and sameday delivery. Buy Diyas, mithai from egiftsportal.</t>
  </si>
  <si>
    <t>Send Diwali Pooja Thali To USA, Diwali Pooja Thali Delivery In USA, EGiftsPortal</t>
  </si>
  <si>
    <t>DIWALI GIFTS TO USA</t>
  </si>
  <si>
    <t>diwali-gifts-usa</t>
  </si>
  <si>
    <t>Send Diwali Gifts To USA</t>
  </si>
  <si>
    <r>
      <rPr/>
      <t xml:space="preserve">There has been a tradition of exchanging gifts on Diwali. People present sweets, chocolates, home decor or some other gifts to each other and share their happoiness. You can order diwali gifts to USA online at </t>
    </r>
    <r>
      <rPr>
        <color rgb="FF1155CC"/>
        <u/>
      </rPr>
      <t>egiftsportal.com</t>
    </r>
    <r>
      <rPr/>
      <t xml:space="preserve"> for your dear ones at reasonable prices now. We have a wide vareity of amazing diwali gifts at our portal. You can select any of them and send Diwali gifts to USA this year.</t>
    </r>
  </si>
  <si>
    <t xml:space="preserve">&lt;h2&gt;Send Diwali Gifts to USA: Online Diwali Gift Delivery In USA&lt;/h2&gt;
&lt;p&gt;Diwali is one of the most important festivals of Hindus which is celebrated by Indians all
over the world with a lot of enthusiasm and happiness. People wait for this festival all across
the year so that they can celebrate this auspicious festival of lights with their family and
friends. The preparations and decorations begin even before the festival arrives. But
sometimes this special day can make you feel a bit lonely if any of your loved ones is not
there to celebrate this day with you. Moments like these will make you remember them
even more and feel sad which will make it tuff for you to celebrate this festival with that
same joy and energy. With egiftsportal's free delivery service to send Diwali gifts to USA you can &lt;a href="https://egiftsportal.com/sweets-to-usa"&gt;send sweets&lt;/a&gt; &amp; gifts anywhere in the USA.&lt;/p&gt;
&lt;p&gt;But now you need not worry even if your family member or loved one could not join you on
this day as you can make them feel special by sending them special gifts at their place be it
in India or anywhere else around the world with just a click at Egiftsportal. you can now
send the gifts of your choice to your relatives in the USA and make them feel special.
This is we have come up with a variety of Diwali gifts and treasures that will surely make you
and your dear one feel loved and special. These gifts will definitely make them feel your
presence at their place and will let you celebrate this auspicious festival with that same joy
and happiness which you always want.&lt;/p&gt;
&lt;p&gt;Sending gifts to a country far away like USA was a problem back then and could have been a
little heavy on your pocket as well but now it is as easy as you can think of with Egiftsportal
as you just have to spare a few minutes from your busy routine to select &amp; Send Diwali gifts to USA. 
Searching through markets selecting gifts then sending
it through courier or post is a headache but we make life easier for you as we work on your
convenience so just sit back and relax.&lt;/p&gt;
&lt;h2&gt;Send God Idols to USA: Diwali Gift Hampers To USA&lt;/h2&gt;
&lt;p&gt;Worshipping gods is a very important part of the life of Indians and hindus all over the world no
matter where they are but they never forget to perform all such prayers and puja at their
place which should be done at any festival. Diwali is incomplete without Laxmi pujan in any
Hindu household. There is a tradition of bringing new idols of Laxmi and ganesh every year
at the eve of Diwali and worshipping them and then placing them in our temple for the rest
of the year. So this year Egiftsportal has come up with a wide variety of beautiful idols that
you can purchase and send it to your loved ones in USA so that they can also perform the
puja with that same feeling and joy. The designs and colors of these idols are just amazing
and will make your Diwali way more special.&lt;/p&gt;
&lt;h2&gt;Send Diwali Sweets to USA: Fresh Authentic Mithai Delivery&lt;/h2&gt;
&lt;p&gt;Any festival or occasion in India is incomplete without sweets as sweets have always been
an integral and essential part of any celebration in India. So if you have your close ones far
away this year from you then you can send them the delicious Indian mithai that will surely
make them feel special and will also leave a smile on their faces. We have a variety of
sweets like; &lt;a href="https://egiftsportal.com/p/kaju-katli"&gt;kaju katli&lt;/a&gt; , motichoor laddu, gajar halwa, gujiya , balushahi, GulabJamun, Rasgulla
,Burfi ,Peda , milkcake and what not. Staying in a different country make you crave from
Indian delicacies especially on festivals so this is the right time to send your loved ones
staying in USA the sweets of their choice and make them feel at home. Receiving a box of
sweets is same as receiving a box of happiness and if that box has been sent to you by one
of your near and dear ones then it is just a cherry on the cake as it not only gives you a
sweet taste but also leaves you with a feeling of contentment.&lt;/p&gt;
&lt;p&gt;So you can now easily give this feeling of happiness, joy and contentment to your loved
once staying far away by gifting them and sending diwali sweets to USA that they
always crave for.&lt;/p&gt;
&lt;h2&gt;Send &lt;a href="https://egiftsportal.com/diwali-dry-fruits-usa"&gt;dry fruit Hampers&lt;/a&gt; to USA:&lt;/h2&gt;
&lt;p&gt;We also have with us an assortment of dry fruits that are one of the best gifts
for your loved once as it is healthy as well as delicious. These dry fruits will
make your friend or relative feel special and the feeling of love and concern
that you have for them will be conveyed through these dry fruits in the best
way possible. We have different pack of dry fruits such as almonds , cashews,
pistachios and walnuts along with combo packs of two or three dry fruits
combined in a single pack to give it even more exclusive look and taste.
So what are you waiting for just pick up your phone and spare a few minutes of
your precious time and select the sweets, snacks or dry fruits of your choice
and just send it to your loved once in USA making them feel exceptional and
loved. We have all these delicacies available in a large variety and at
reasonable prices that are pocket friendly and at the same time are the
smartest way to maintain a sweet relation with your family by just a simple yet
a thoughtful gesture.&lt;/p&gt;
&lt;h2&gt;Send cakes to USA&lt;/h2&gt;
&lt;p&gt;When one thinks of celebrating any special occasion the first thing that comes
to mind is ordering a luscious cake as all or celebrations are incomplete
without a perfect cake to complement it. But sometimes when our beloved
ones are far away at such dates then we feel the need to do any such gesture
which could remind them of our presence and make them feel wanted and
missed. Sending cakes at such times is the best option one could think of and
now this option is made available to you not only across India but also in
provinces of Canada.&lt;/p&gt;
&lt;p&gt;We have a wide range of mouth-watering and tasty cakes available at our site
which will make it quite difficult for you to select one among them as the range
that we provide is absolutely unique and luscious. We have different flavours
like marble coffee cake, English toffee cake, chocolate forest , delicious carrot
cake, chocolate fudge, strawberry cake, &lt;a href="https://egiftsportal.com/p/tiramisu-cake "&gt;delectable tiramisu&lt;/a&gt; and many more.
All these flavors are extremely tasty and will definitely bring a smile on the
face .all you have to do is just spare five minutes from your busy schedules and
select the right cake for your beloved ones and send them all the way to USA.&lt;/p&gt;
&lt;h2&gt;Send Diyas and candles to USA:&lt;/h2&gt;
&lt;p&gt;Diwali is the festival of lights and is incomplete without beautiful diyas and candles so
egiftsportal has this in mind and offers you a variety of beautiful decorative diyas and
candles which will brighten up your home and will look beautiful as well. We have a wide
range of pretty diyas that you can send to your loved ones and they can decorate their
homes with it. We also have beautiful diya and candle hangings as well. Pairing these
beautiful diyas with sweets of your choice will make an ideal diwali greeting for your family
members.&lt;/p&gt;
&lt;h2&gt;Send decorative pieces to USA:&lt;/h2&gt;
&lt;p&gt;Diwali is all about spreading happiness and feeling happy by decorating your house, cleaning it up,
worshipping god, eating sweets. People bring all different kind of lights and decorative items at
diwali to make their homes look more beautiful which include lights diyas different showpieces ,
plants, etc. Egiftsportal has brought a wide range of such decorative items that an amazing option
for gifting purposes. Just select the right gift and send it to your loved ones so that they can decorate
their homes this Diwali in the most beautiful manner.&lt;/p&gt;
&lt;h2&gt;Hassle free delivery of gifts to USA:&lt;/h2&gt;
&lt;p&gt;Festivals like Holi, Diwali, Christmas , rakhi, ,eid etc and other occasions like birthdays,
anniversaries, house warming, baby showers, new years eve always bring a ray of happiness
and bliss in our hearts and lives and when on such special occasions or events are not
present due to work and distance between the countries they feel a bit left out and dismal.
Therefore if you wish to feel the same amount of happiness and love at such beautiful days
then you could easily do so by sending your blessings in form of delicious and mouth-watering
sweets, snacks and healthy dry fruits to your loved ones staying in USA through our website
which offers you a wide range of delicacies which are easily delivered to the doorstep of
your near &amp;amp; dear ones in USA through our prompt and trusted delivery mechanism.
Egiftsportal offers it delivery service in various cities of USA like New York , New Jersey,
&lt;a href="https://egiftsportal.com/gifts-to-california"&gt;California&lt;/a&gt; , Alaska etc and that too within a short span of time. If you are sending your love
and blessing to them then you definitely do not want it to reach in an awful condition
especially when it contains perishable items such as sweets and snacks then it becomes
necessary that it reaches them in time with the same amount and love and care involved.
We make sure that you get a hassle-free delivery to your friend’s home in USA which is
trusted and fast just the way you want it to be. We make it a point that the sweets reach in
a fresh condition so that the taste remains the same and the person receiving it feels the
same amount of happiness and pleasure when he eats it. So what are you waiting for just
browse through our website and select the right hamper from the available choices and
send it to your family and friends in USA and make them feel missed and loved.&lt;/p&gt;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</si>
  <si>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Diwali Gifts To USA @ 699 | Diwali Gift Delivery In USA</t>
  </si>
  <si>
    <t>Send Diwali Gifts To USA from egiftsportal's huge range of diwali gifts online: Ganesha Laxmi Idols, Pooja Thali, Diwali Sweets &amp; Mithai, Diyas. Online Diwali Gift Delivery In USA with free shipping.</t>
  </si>
  <si>
    <t>Send Diwali Gifts To USA, Online Diwali Gift Delivery In USA, Diwali Mithai Delivery In USA</t>
  </si>
  <si>
    <t>DIWALI DIYAS USA</t>
  </si>
  <si>
    <t>diwali-diyas-usa</t>
  </si>
  <si>
    <t>Send Diwali Diyas to USA online</t>
  </si>
  <si>
    <r>
      <rPr/>
      <t xml:space="preserve">Diwali is known as the festival of lights and so what better gift than Diyas and candles on the occasion of Diwali? You can order gorgeous hand made Diwali diyas in USA online with </t>
    </r>
    <r>
      <rPr>
        <color rgb="FF1155CC"/>
        <u/>
      </rPr>
      <t>egiftsportal.com</t>
    </r>
    <r>
      <rPr/>
      <t>. You can also send Diwali diyas to USA as a token of love with some delicious sweets for your loved ones. We have a collection of beautiful designer diyas and candles at our portal.</t>
    </r>
  </si>
  <si>
    <t>Send Diwali Diyas To USA | Diwali Diyas Delivery In USA | EGiftsPortal</t>
  </si>
  <si>
    <t>Send Diwali Diyas To USA: Diwali Diyas Delivery In USA from egiftsportal with free shipping and sameday delivery. Buy Diyas, mithai from egiftsportal.</t>
  </si>
  <si>
    <t>Send Diwali Diyas To USA, Diwali Diyas Delivery In USA, EGiftsPortal</t>
  </si>
  <si>
    <t>Diwali Sweets USA</t>
  </si>
  <si>
    <r>
      <rPr/>
      <t xml:space="preserve">A festival without sweets is like body without soul. We cannot think of celebrating our festivals without some delicious tradtional Indian Mithai or sweets like motichoor laddo, rasgulla, kaju katli, gulab jamun, besan laddo etc. You can order diwali sweets online in USA to make your festivities delightful. You can also send diwali sweets to USA with </t>
    </r>
    <r>
      <rPr>
        <color rgb="FF1155CC"/>
        <u/>
      </rPr>
      <t>egiftsportal.com</t>
    </r>
    <r>
      <rPr/>
      <t xml:space="preserve"> for your friends and relatives.</t>
    </r>
  </si>
  <si>
    <t>God Idols USA</t>
  </si>
  <si>
    <t>god-idols-usa</t>
  </si>
  <si>
    <t>Send God Idols To USA</t>
  </si>
  <si>
    <r>
      <rPr/>
      <t xml:space="preserve">We worship our god everyday and every festival is dedicated to a God like on Diwali we worship lord Ganesha and godess laxmi. You can order beautiful God Idols to USA online form </t>
    </r>
    <r>
      <rPr>
        <color rgb="FF1155CC"/>
        <u/>
      </rPr>
      <t>egiftsportal.com</t>
    </r>
    <r>
      <rPr/>
      <t>. We have a collection of magnificent and divine God idols including idols of lord ganesha, Lord Krishna, Lord shiva, godess Durga and more. You can send God idols to USA for your loved ones as a lucky charm as well.</t>
    </r>
  </si>
  <si>
    <t>Buy/Send God Idols To USA | God Idols Delivery In USA | EGiftsPortal</t>
  </si>
  <si>
    <t>Buy/Send God Idols To USA: God Idols Delivery In USA from egiftsportal with free shipping and sameday delivery. Send God Idols for your loved ones.</t>
  </si>
  <si>
    <t>Buy/Send God Idols To USA, God Idols Delivery In USA, EGiftsPortal</t>
  </si>
  <si>
    <t>Diwali Hampers USA</t>
  </si>
  <si>
    <t>diwali-hampers-usa</t>
  </si>
  <si>
    <t>Send Diwali Hampers to USA</t>
  </si>
  <si>
    <r>
      <rPr/>
      <t xml:space="preserve">Diwali brings happiness and exicitment with it. We all are excited to decorate our homes, eat sweets, burst crackers and spend time with our family. You can add to the joy of this festival by ordering attractive diwali hampers online in USA with </t>
    </r>
    <r>
      <rPr>
        <color rgb="FF1155CC"/>
        <u/>
      </rPr>
      <t>egiftsportal.com</t>
    </r>
    <r>
      <rPr/>
      <t>. We have an amazing collection of diwali gifts. So, do not wait for long and send Diwali hampers to USA for the ones you love.</t>
    </r>
  </si>
  <si>
    <t>Send Diwali Hampers To USA | Diwali Hampers Delivery In USA | EGiftsPortal</t>
  </si>
  <si>
    <t>Send Diwali Hampers To USA: Diwali Hampers Delivery In USA from egiftsportal with free shipping and sameday delivery. Buy Diwali gifts for your loved ones.</t>
  </si>
  <si>
    <t>Send Diwali Hampers To USA, Diwali Hampers Delivery In USA, EGiftsPortal</t>
  </si>
  <si>
    <t xml:space="preserve">Gifts Australia </t>
  </si>
  <si>
    <t>australia</t>
  </si>
  <si>
    <t>Send Gifts To Australia Online</t>
  </si>
  <si>
    <r>
      <rPr/>
      <t xml:space="preserve">Gifts are the perfect way to convey your emotions and love for someone especially when you cannot do so in words. We have an exlcusive collection of gifts for all relations and occasion at our portal that will help you express your love for yoour people beautifully. You can send gifts to Australia with </t>
    </r>
    <r>
      <rPr>
        <color rgb="FF1155CC"/>
        <u/>
      </rPr>
      <t>egiftsportal.com</t>
    </r>
    <r>
      <rPr/>
      <t xml:space="preserve"> for anyone you want. We offer online gift delivery in Australia at affordable prices.</t>
    </r>
  </si>
  <si>
    <t>Send Gifts Australia To USA | Gifts Australia Delivery In USA | EGiftsPortal</t>
  </si>
  <si>
    <t>Send Gifts Australia To USA: Gifts Australia Delivery In USA from egiftsportal with free shipping and sameday delivery. Buy gifts, cakes, and flowers for your loved ones.</t>
  </si>
  <si>
    <t>Send Gifts Australia To USA, Gifts Australia Delivery In USA, EGiftsPortal</t>
  </si>
  <si>
    <t xml:space="preserve">Flowers Australia </t>
  </si>
  <si>
    <t>flowers-to-australia</t>
  </si>
  <si>
    <t>Send Flowers To Australia</t>
  </si>
  <si>
    <r>
      <rPr/>
      <t xml:space="preserve">Flowers can make you fall in love with them instantly by their beauty. They are perfect for every occasion, right from expressing your love to saying sorry to someone they work for every moment. You can send flowers to Australia with </t>
    </r>
    <r>
      <rPr>
        <color rgb="FF1155CC"/>
        <u/>
      </rPr>
      <t>egiftsportal.com</t>
    </r>
    <r>
      <rPr/>
      <t xml:space="preserve"> for someone you love and express your affection for them. We have a diverse range for online flower delivery in Australia.</t>
    </r>
  </si>
  <si>
    <t>Send Flowers Australia To USA | Flowers Australia Delivery In USA | EGiftsPortal</t>
  </si>
  <si>
    <t>Send Flowers Australia To USA: Flowers Australia Delivery In USA from egiftsportal with free shipping and sameday delivery. Send flowers and gifts for your loved ones.</t>
  </si>
  <si>
    <t>Send Flowers Australia To USA, Flowers Australia Delivery In USA, EGiftsPortal</t>
  </si>
  <si>
    <t xml:space="preserve">Cakes Australia </t>
  </si>
  <si>
    <t>cakes-to-australia</t>
  </si>
  <si>
    <t>Send Cakes To Australia</t>
  </si>
  <si>
    <r>
      <rPr/>
      <t xml:space="preserve">If you wsh to Surprise your best friend or sweetest sibling for a special occasion you must send cakes to Australia with </t>
    </r>
    <r>
      <rPr>
        <color rgb="FF1155CC"/>
        <u/>
      </rPr>
      <t>egiftsportal.com</t>
    </r>
    <r>
      <rPr/>
      <t xml:space="preserve">. We have a diverse range of tempting cakes at our portal. Ordering online cake delivery in Australia is now super easy. You can also order unique personalized cakes to Australia with </t>
    </r>
    <r>
      <rPr>
        <color rgb="FF1155CC"/>
        <u/>
      </rPr>
      <t>egiftsportal.com</t>
    </r>
    <r>
      <rPr/>
      <t xml:space="preserve"> which will make them smile instantly.</t>
    </r>
  </si>
  <si>
    <t xml:space="preserve">&lt;html&gt;
&lt;head&gt;
&lt;style&gt;
table, th, td {
    border: 1px solid black;
    border-collapse: collapse;
}
th, td {
    padding: 5px;
    text-align: left;
}
&lt;/style&gt;
&lt;/head&gt;
&lt;body&gt;
&lt;h2&gt;Send Cakes to Australia With Efficient &amp; Pocket-Friendly Cake Delivery Service In Australia&lt;/h2&gt;
&lt;p&gt;Cakes are essential parts of any celebration or special occasion in India and different parts of the world. It adds charm and delight to any particular moment. A delicious cake completes any celebration, whether it is a birthday, anniversary, festival, farewells, or any other happy occasion for that matter. Cakes are the best way to make a person feel special on their special day and show them your love, care, and admiration. But sometimes you cannot show this love and care as the person is in a different city for such a situation. Only &lt;a href="http://egiftsportal.com/"&gt;EGiftsPortal&lt;/a&gt; allows you to send cakes to Australia as we have a free delivery service in Australia. You can now easily send cake to Australia and surprise your loved ones staying there on their birthday and sending birthday cake to Australia.&lt;/br&gt;
Did you want to send cakes to Australia? You are at the right place. Earlier it was not even possible to imagine sending a cake to anyone sitting far away, even in India or out of India, or if you wanted, it would have cost you a fortune to do the same. But now, with the advent of technology, it is so easy to send cakes anywhere in the world. You can order cake online in Australia and &lt;a href="https://egiftsportal.com/cakes-to-melbourne"&gt;send cake to Melbourne&lt;/a&gt; or any other place through our express cake delivery in Australia to your loved ones so that they can feel that same happiness and love that they would have felt if they were with you. So, don't feel sad to send cakes to Australia online in a few minutes.
You can choose from various cakes available on our website and send cakes to Australia by just sparing a few minutes from your busy schedule, and we will make sure it gets delivered in time. You may send a birthday cake to Australia as well. You can send cake to Melbourne for your love from egiftsportal's online shop.&lt;/p&gt;
&lt;h2&gt;Cake Delivery in Australia With Same Day Delivery with EGiftsPortal; Send Cake to Melbourne&lt;/h2&gt;
&lt;p&gt;EGiftsPortal has one of the most diverse, tasty and large varieties of mouthwatering cakes to choose from, which include flavours like chocolate truffle, Red velvet, kit kat cake, black forest cake, pineapple cake, butterscotch cake, chocolate crème cake, fruit cake, rose cake, dry cake with dry walnuts, Oreo cake, choco marble cake and many more. You can choose any of these and send cakes to Australia through our cake delivery in Australia service.&lt;/br&gt;
If you wish to send cake to Melbourne for your friend, this is the place for you. We have different types of flavors and cakes in different sizes and shapes like heart-shaped cakes, Round cakes, cone-shaped, dome-shaped, photo cakes, and cakes in the shape of any cartoon character or unique character. You have to spare a few minutes and scroll through our website and choose the cake of your choice and send cakes to Australia to our loved ones. You can send birthday cake to Australia and make the day of your loved one better.&lt;/br&gt;
EGiftsPortal provides you with the facility to deliver cakes to Australia on the same day of your order. Same day delivery is essential for food and perishable items to ensure freshness. You want the cake to be delivered on the day of the special occasion for which you are placing your order and spending your money otherwise it becomes worthless. EGiftsPortal makes same day cake delivery in Australia a priority for its customers. Don't think about sending cakes to Australia and also send birthday cakes to Australia.
We have these cakes available in different sizes according to your needs like half kg, 1 kg, 2 kg, 3 kg and 5 kg. You have to spare a few minutes and order the cake of your choice and your size and send cakes to Australia the very same day. Make the birthday bash of your dear one better and send birthday cake to Australia. You may send cake to Melbourne for your relative staying there as well.
EGiftsPortal understands your emotions and needs, and that is why we work accordingly so that you can trust us and leave it to us and relax. A few years back, none of us could have even imagined that it would be possible for us to send an item like cake to our loved ones staying in any other country. But now with our same day cake delivery in Australia and the latest technology it has become possible, you can easily send cake to Melbourne and any other city as well. Receiving a cake from a loved family member or friend brings a smile to the face of the person getting it and will cater to his taste buds when he has it. EGiftsPortal has a prompt delivery system that makes sure we deliver on time as we know the value of your emotions and money.&lt;/p&gt;
&lt;h2&gt;If You Are Looking For A Complete Surprise, Send Flowers and Cakes To Australia&lt;/h2&gt;
&lt;p&gt;Whenever we think of any celebrations, the first thought that comes to our mind is a delicious cake and flowers. Gifting a beautiful bouquet to someone on a special occasion is the best option to make the other person feel special. Flowers represent beauty and admiration and always tend to bring a smile to the face of the person who gets it. You can now easily send flowers and cakes to Australia within minutes by scrolling through our website and choosing the right set of flowers &amp; a mouthwatering cake. Send cake to Melbourne and glance at their taste buds.&lt;/br&gt;
Flowers, chocolates, fruit baskets can always accompany cakes to make it an attractive and delicious combo. Send flowers and cake to Australia and give your near ones a pleasant surprise. EGiftsPortal has one of the most diverse, tasty and large varieties of mouthwatering cakes to choose from, which include flavours like chocolate truffle, Red velvet, kit kat cake, black forest cake, pineapple cake, butterscotch cake, chocolate crème cake, fruit cake, rose cake, dry cake with dry walnuts, oreo cake, choco marble cake and many more. You can choose any of these and send cakes to Australia or also send cakes to Melbourne.&lt;/p&gt;
&lt;h2&gt;Cake Delivery in Sydney, Melbourne, Brisbane - Bang On Time&lt;/h2&gt;
&lt;p&gt;Cakes are an expression of love, happiness, and celebration. Different forms of cakes represent various forms of celebration, be it a college student or a kid who is fond of a delicious cake. So now, with EGiftsPortal, you can Send Cakes To Sydney, the capital city of Australia. If you have any of your near and dear ones living in Sydney and you want to surprise them with a delicious cake, then EGiftsPortal is the right place for you as you can easily order cake online to Sydney and send it there within minutes. When there is any special occasion or celebration, and your loved one is apart, you can visit our website and send cakes to Sydney, and we make sure it reaches its destination in time.&lt;/br&gt;
EGiftsPortal offers you a wide range and flavors of cakes that our expert's team assorted to cater to your taste buds and wishes perfectly. We offer you flavors like pineapple cake, chocolate cake, truffle cake, Red velvet cake, black forest cake, cheesecakes, white and dark chocolate cake, Tiramisu Cake, strawberry cake, Blueberry cake, Brownie cake, fruit cake, chocolate mousse cake, etc. You can choose any cake of your choice and send cakes to Sydney or send cake to Melbourne. You can order cakes online and send cakes to Australia. Sending a mouthwatering cake to the doorstep of your loved one will bring a smile to your loved one's face. We also deliver photo cakes and cakes in different shapes and sizes and forms per your choice and need and the occasion for which you want it to be delivered. You can send birthday cake to Australia within minutes now with EGiftsPortal.&lt;/p&gt;
&lt;h2&gt;Online Cake Delivery in Australia - EGiftsPortal&lt;/h2&gt;
&lt;table&gt;
  &lt;tr&gt;
    &lt;th&gt;Cakes By Types &lt;/th&gt;
    &lt;th&gt;Cakes By Flavor&lt;/th&gt;
    &lt;th&gt;Cakes By Occasions&lt;/th&gt;
&lt;th&gt;Speciality&lt;/th&gt;
  &lt;/tr&gt;
  &lt;tr&gt;
    &lt;td&gt;Personalised Cakes&lt;/td&gt;
    &lt;td&gt;&lt;a href="https://egiftsportal.com/p/jamaican-chocolate"&gt;Chocolate Cake&lt;/a&gt;&lt;/td&gt;
    &lt;td&gt;Birthday Cakes&lt;/td&gt;
&lt;td&gt;Same Day Delivery&lt;/td&gt;
  &lt;/tr&gt;
  &lt;tr&gt;
    &lt;td&gt;Vegan Cakes&lt;/td&gt;
    &lt;td&gt;Blackforest Cake&lt;/td&gt;
    &lt;td&gt;Anniversary Cakes&lt;/td&gt;
&lt;td&gt;4 Hours Delivery&lt;/td&gt;
  &lt;/tr&gt;
&lt;tr&gt;
    &lt;td&gt;Photo Cakes&lt;/td&gt;
    &lt;td&gt;Red Velvet Cake&lt;/td&gt;
    &lt;td&gt;Valentine's Cakes&lt;/td&gt;
&lt;td&gt;Next Day Delivery&lt;/td&gt;
  &lt;/tr&gt;
&lt;/table&gt;
&lt;h2&gt;Send Valentines Day Gifts To Australia: Choose From a Variety Of Soft Toys, Flowers &amp; Cakes&lt;/h2&gt;
&lt;p&gt;Valentine's Day is celebrated every year on 14th February. It is celebrated as the Day of love worldwide, and people make loving gestures for their loved ones and try to make this special Day even more special for them. But sometimes our loved one is far away from us, and we cannot meet them. But now you can make them special with our assistance, send &lt;a href="https://egiftsportal.com/australia/valentines-day-gifts"&gt;Valentine's Day gifts to Australia&lt;/a&gt;, and make it a special day for your partner in Australia. Valentine's Day is a special day for the people in love as it is the Day of love and care. If we have a life partner, we all expect something special from him on this Day. So make your Day special by giving a surprise to your loved one who is in Australia and send him a cake of his favourite flavour to Australia in any shape or form you like. You can send heart-shaped cakes to Australia for valentines day. You also have an option to pair these delicious cakes with flower bouquets and gifts to make it more special. You can send mouthwatering cakes to Australia for your loved ones on this Valentine's Day and make it even more happy and special.&lt;/p&gt;
&lt;h2&gt;Major Cities Where You Can Opt For Cake Delivery In Australia&lt;/h2&gt;
&lt;table&gt;
  &lt;tr&gt;&lt;td&gt;&lt;a href="https://egiftsportal.com/cakes-to-sydney"&gt;Sydney&lt;/a&gt;&lt;/td&gt;
    &lt;td&gt;&lt;a href="https://egiftsportal.com/cakes-to-melbourne"&gt;Melbourne&lt;/a&gt;&lt;/td&gt;
&lt;td&gt;Perth&lt;/td&gt;
&lt;tr&gt;
&lt;td&gt;Brisbane&lt;/td&gt;
&lt;td&gt;Adelaide&lt;/td&gt;
&lt;td&gt;Canberra&lt;/td&gt;
&lt;/tr&gt;
 &lt;tr&gt;
&lt;td&gt;Tasmania&lt;/td&gt;
&lt;td&gt;Hobart&lt;/td&gt;
&lt;td&gt;Darwin&lt;/td&gt;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</si>
  <si>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Cakes To Australia @ ₹2999 | Cake Delivery In Australia | EGiftsPortal</t>
  </si>
  <si>
    <t>Online Cake Delivery In Australia: Send Cakes To Australia. Choose Mouthwatering cakes and send it to Sydney, Melbourne. Free Sameday Delivery Across Australia.</t>
  </si>
  <si>
    <t>Send Cakes to Australia, Cake Delivery in Australia, Send Flowers and Cakes To Australia, Cake delivery in Sydney, Online Cake Delivery in Australia</t>
  </si>
  <si>
    <t xml:space="preserve">birthday gifts Australia </t>
  </si>
  <si>
    <t>birthday-gifts-australia</t>
  </si>
  <si>
    <t>Send Birthday Gifts To Australia</t>
  </si>
  <si>
    <r>
      <rPr/>
      <t xml:space="preserve">Deciding a birthday gift for someone you love can be a bit tricky as you want to give them the best gift. But now with </t>
    </r>
    <r>
      <rPr>
        <color rgb="FF1155CC"/>
        <u/>
      </rPr>
      <t>egiftsportal.com</t>
    </r>
    <r>
      <rPr/>
      <t xml:space="preserve"> you can order some of the most amazing birthday gifts to Australia for you loved ones in very less time. You can send birthday gifts to Australia for your dearest people selecting from the categories we have at our website. Hassle free online cake delivery in Australia is now possible.</t>
    </r>
  </si>
  <si>
    <t xml:space="preserve">&lt;h2&gt;Celebrations Made Special With EGiftsPortal’s Prompt Delivery&lt;/h2&gt;
&lt;p&gt;Celebrations are the most special days in a person’s life and gifts are the most amazing part of that day. Don’t leave a chance to send over birthday gift delivery to Perth, Australia. Keeping in mind, the various occasions that we all love to celebrate and cherish we have got you covered for all of them with online birthday gift delivery in Australia. We have it all here from beautiful flowers to pretty photo frames, you name it and you will get it. The best birthday gift delivery to Perth, Australia can be made easily with you for your favourite people. We have always believed that receiving a surprise is the best thing. The items listed have been curated and chosen by our team with great thought to meet up with all your needs so that you from any part of the world can send birthday gifts online to Australia at just one click. Don’t hold back in surprising your friends and family with online birthday gift delivery in Australia and make special days also more amazing and love-filled. We have something or the other for everyone here.&lt;/p&gt;
&lt;h2&gt;Get The Most Unique Birthday Gifts For Him Australia At EGiftsPortal&lt;/h2&gt;
&lt;p&gt;Whether it is your special person’s birthday or your anniversary together you can always get a gift delivered and choose unique birthday gifts for him in Australia. With egiftsportal you can any day send birthday gifts online to Australia and show your love. On anything and everything that you want to make special and celebrate with extra love, we at egiftsportal have the best online birthday gift delivery in Australia. Remembering these little happy moments and relishing them always makes our bonds stronger. Send birthday gifts online to Australia with an easy portal for you to easily with a simple process choose and get unique birthday gifts for him Australia. Share beautiful tokens to shower your affection for the people you care about, want to show them your love and make them feel amazingly special with online birthday gift delivery in Australia. The portal gives you a varied range of choices for birthday gift delivery to Perth, Australia.&lt;/p&gt;
&lt;h2&gt;Special Birthday Gift Delivery To Perth, Australia At Your Convenience&lt;/h2&gt;
&lt;p&gt;We have built up the best delivery service for you to send birthday gifts online to Australia for your loved ones. Birthdays are always incomplete without surprises, why shouldn’t you be the one to surprise the special person on their most special day with their favourites with birthday gift delivery to Perth, Australia. Our deliveries for online birthday gift delivery in Australia are prompt so that you don’t have to face any issues of tracking your orders again and again. We value each order and our agents make it their top priority to safely deliver your birthday gift delivery to Perth, Australia which is love-filled in time, so that there is no delay made in your celebrations due to us. With unique birthday gifts for him in Australia, you can always express yourself better. Give in to your urge and send birthday gifts online to Australia. Send your favourite person a heartfelt note along with something that they will cherish forever and keep the memory alive.  Online birthday gift delivery in Australia is our favourite thing to do, we know the value of delivering happiness and having something sent over from someone you miss. Get birthday gift delivery to Perth, Australia today to shower your love on someone’s special day.&lt;/br&gt;
Our regular customers have placed their deep trust in us for their near and dear ones to express their emotions and love, again and again, to send birthday gifts online to Australia. We have provided for you a wide variety in all categories of gifts and ensure timely and express online birthday gift delivery in Australia to ensure that your happiness knows no halts. Do not leave a chance to express to your loved ones and send birthday gifts online to Australia with us from the best shops in New York. Surprise your loved ones with amazing heartfelt surprises today!!!&lt;/p&gt;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</si>
  <si>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Birthday Gifts To Australia | Birthday Gifts Delivery In Australia | EGiftsPortal</t>
  </si>
  <si>
    <t>Send Birthday Gifts To Australia: Birthday Gifts Delivery In Australia from egiftsportal with free shipping and sameday delivery. Send chocolate cake &amp; gifts for your dearest one.</t>
  </si>
  <si>
    <t>Send Birthday Gifts To Australia, Birthday Gifts Delivery In Australia, EGiftsPortal</t>
  </si>
  <si>
    <t>Anniversary Gifts Australia</t>
  </si>
  <si>
    <t>anniversary-gifts-australia</t>
  </si>
  <si>
    <t>Send Anniversary Gifts To Australia</t>
  </si>
  <si>
    <r>
      <rPr/>
      <t xml:space="preserve">Anniversary is ones in a year event and so it should be celebrated with </t>
    </r>
    <r>
      <rPr>
        <color rgb="FF1155CC"/>
        <u/>
      </rPr>
      <t>love.</t>
    </r>
    <r>
      <rPr/>
      <t xml:space="preserve"> It is perfect day to tell your partner that they mean the world to you. THe best way to express your love for them is by giving gifts and surprises to them. You can send anniversary gifts to Australia with </t>
    </r>
    <r>
      <rPr>
        <color rgb="FF1155CC"/>
        <u/>
      </rPr>
      <t>egiftsportal.com</t>
    </r>
    <r>
      <rPr/>
      <t xml:space="preserve"> and make your partner feel loved. You can also order anniversary gifts online to Australia for a couples. </t>
    </r>
  </si>
  <si>
    <t>Send Anniversary Gifts To Australia | Anniversary Gifts Delivery In Australia | EGiftsPortal</t>
  </si>
  <si>
    <t>Send Anniversary Gifts To Australia: Anniversary Gifts Delivery In Australia from egiftsportal with free shipping and sameday delivery. Send flowers, cakes and gifts for your love.</t>
  </si>
  <si>
    <t>Send Anniversary Gifts To Australia, Anniversary Gifts Delivery In Australia, EGiftsPortal</t>
  </si>
  <si>
    <t>Sweets Australia</t>
  </si>
  <si>
    <t>sweets-to-australia</t>
  </si>
  <si>
    <t>Order Sweets in Australia</t>
  </si>
  <si>
    <t>If you wish to make your loved one feel at home who resides in Australia then you must order some of the most delicious sweets for them. You can order sweets in Australia for your near and dear ones and give them a taste of their land on festivals. We offer diverse and affordable online sweet delivery in Australia.</t>
  </si>
  <si>
    <t>Order/Buy Sweets To Australia | Sweets Delivery In Australia | EGiftsPortal</t>
  </si>
  <si>
    <t>Order/Buy Sweets To Australia: Sweets Delivery In Australia from egiftsportal with free shipping and sameday delivery. Send sweets, mithai for your loved ones.</t>
  </si>
  <si>
    <t>Order/Buy Sweets To Australia, Sweets Delivery In Australia, EGiftsPortal</t>
  </si>
  <si>
    <t>Gift Basket Australia</t>
  </si>
  <si>
    <t>gift-baskets-australia</t>
  </si>
  <si>
    <t>Send Gift Baskets To Australia</t>
  </si>
  <si>
    <r>
      <rPr/>
      <t xml:space="preserve">A basket full of love and surprises is a perfect gift for someone who is close to you.Gift baskets make a lovely gifts for every occasion and person. You can send gift baskets to Australia for your colleagues, employess or relatives with </t>
    </r>
    <r>
      <rPr>
        <color rgb="FF1155CC"/>
        <u/>
      </rPr>
      <t>egiftsportal.com</t>
    </r>
    <r>
      <rPr/>
      <t>. We have types of gift baskets at our portal including self grooming baskets, personal care baskets and gourmet baskets.So, order best gift hampers to Australia today.</t>
    </r>
  </si>
  <si>
    <t>Send Gift Basket To Australia | Gift Basket Delivery In Australia | EGiftsPortal</t>
  </si>
  <si>
    <t>Send Gift Basket To Australia: Gift Basket Delivery In Australia from egiftsportal with free shipping and sameday delivery. Send flowers, cakes, gifts baskets for your love.</t>
  </si>
  <si>
    <t>Send Gift Basket To Australia, Gift Basket Delivery In Australia, EGiftsPortal</t>
  </si>
  <si>
    <t>Valentine's Gift Australia</t>
  </si>
  <si>
    <t>australia/valentines-day-gifts</t>
  </si>
  <si>
    <t>Send Valentine's Day Gifts To Australia</t>
  </si>
  <si>
    <r>
      <rPr/>
      <t xml:space="preserve">Feeling of being in love is unmatched and most beautiful. You can express your love for your partner by ordering Valentine's Day gift to Australia Online with </t>
    </r>
    <r>
      <rPr>
        <color rgb="FF1155CC"/>
        <u/>
      </rPr>
      <t>egiftsportal.com</t>
    </r>
    <r>
      <rPr/>
      <t>. We have a range of romantic and awesome gifts for Valentine's day. So, send valentine's day gifts to Australia this year and experience the magic in your love life.</t>
    </r>
  </si>
  <si>
    <t xml:space="preserve">&lt;html&gt;
&lt;head&gt;
&lt;style&gt;
table, th, td {
    border: 1px solid black;
    border-collapse: collapse;
}
th, td {
    padding: 5px;
    text-align: left;
}
&lt;/style&gt;
&lt;/head&gt;
&lt;body&gt;
&lt;h2&gt;Send Valentine’s Day Gifts to Australia: From 7th February To 14th February&lt;/h2&gt;
&lt;p&gt;With EGiftsPortal, Valentine's Day gifts to Australia are always a sweet treat. Valentine's flowers catch and transmit the embodiment of romance and love. send valentines gifts for her to Australia and show her exactly the amount you give it a second thought. &lt;/p&gt;
&lt;p&gt;On the off chance that you believe that basically sending flowers or just chocolates won't be sufficient, add more love with &lt;a href="https://egiftsportal.com/gifts-baskets-australia"&gt;gift combos&lt;/a&gt;. These combos of flowers with teddy bears, &lt;a href="https://egiftsportal.com/cakes-to-australia"&gt;cakes &lt;/a&gt;and chocolates to make him feel unique on Valentine's Day. Above all when you are about to send valentine's day gifts to Australia do remember that our Bouquet of Red Roses are trending this season.&lt;/p&gt;
&lt;p&gt;Dozen Stemmed Red Rose Bouquet is an enchanting Bouquet of dark red roses in a glass vase. Roses being an epitome of love and care is always a treat to have.Chocolate Teddy Combo communicates your feelings articulately with its cute teddy red roses and sexy chocolates. &lt;/p&gt;
&lt;p&gt;You can arrange all these&lt;a href="https://egiftsportal.com/flowers-to-australia"&gt; valentine flowers to Australia &lt;/a&gt;as valentine blessing and more at the EGiftsPortal online gift shop. Depend on us for a quick and effective delivery benefit that will convey to your doorstep to India and abroad.&lt;/p&gt;
&lt;h2&gt;Send Valentines Day Gifts to Australia -EGiftsPortal&lt;/h2&gt;
&lt;table&gt;
  &lt;tr&gt;
    &lt;th&gt;Gifts By Type&lt;/th&gt;
    &lt;th&gt;Gifts Ideas&lt;/th&gt;
    &lt;th&gt;Speciality&lt;/th&gt;
     &lt;/tr&gt;
  &lt;tr&gt;
    &lt;td&gt; &lt;a href=”https://egiftsportal.com/flowers-to-australia”&gt;Flowers&lt;/a&gt; &lt;/td&gt;
    &lt;td&gt;Roses, Tulips, Lilies.&lt;/td&gt;
    &lt;td&gt;7 Days Freshness Guaranteed&lt;/td&gt;
  &lt;/tr&gt;
  &lt;tr&gt;
    &lt;td&gt; Cakes&lt;/td&gt;
    &lt;td&gt;Black Forest Cake, Red Velvet Cake&lt;/td&gt;
    &lt;td&gt;Next Day Delivery&lt;/td&gt;
  &lt;/tr&gt;
&lt;tr&gt;
    &lt;td&gt;Valentine Gift Hampers&lt;/td&gt;
    &lt;td&gt;Teddy Bear,Mugs, Photo Frame&lt;/td&gt;
    &lt;td&gt;5000+ Gift Choices &lt;/td&gt;
  &lt;/tr&gt;
&lt;/table&gt;
&lt;h2&gt;Bring Smile and Share Happiness With Your Lover Upon Sending Valentine’s Day Gifts To Australia&lt;/h2&gt;
&lt;p&gt;Love is the point at which you consider the other half more than yourself. Love is the point at which you feel more joyful seeing a fantastic grin on your sweetheart face. Valentines is the season of love, affection and care, people gift beautiful flowers and other romantic presents to their loved ones to show the affection. Thus, get Valentine gifts to Australia subsequent to checking our gigantic exhibit of gifts. The charming red rose bouquet and bouquet of roses, lilies, carnations, or orchids would be an ideal Valentines Day &lt;a href="https://egiftsportal.com/australia/gifts-for-her"&gt;gift for her in Australia&lt;/a&gt;. Flowers are dependably the loveliest gift choices to welcome somebody on any event. It is that time of the year when love and sentiment are gliding noticeable all around, and that is the reason you should send Valentine's Day gifts to Australia to tell that extraordinary individual about your profound situated love. In the event that you have wanted to spend this delightful day inside, you can get a cake delivery in Australia and appreciate creamy taste of the cake with your sweetheart.&lt;/p&gt; &lt;p&gt;Aside from all these exemplary items, you can also check some adorable soft toys like teddy bears and send them as Valentine's Day gifts for her in Australia. Above all our same day and next day delivery will always surprise your lover with swift delivery.&lt;/p&gt;
&lt;h2&gt;Online Valentines Day Gifts To Australia With Huge Choices&lt;/h2&gt;
&lt;p&gt;Need to make your sweetheart feel that she is the most special girl on this planet? Amaze her with the most delightful gift that has been curated with adoration and care. In the event that she is far from you, send valentines day gifts to Australia from india to make her feel affectionate. &lt;/p&gt;
&lt;p&gt;Valentines Day gifts to Australia are no more difficult to search online with &lt;a href="https://egiftsportal.com"&gt;egiftsportal&lt;/a&gt;. Valentine's gifts catch and transmit the embodiment of sentiment. Send valentines gifts for her to Australia and show her how much your heart beats for her. You can also choose valentines flowers with bouquet of roses being all time favorite, we also have huge variety of orchids, gerberas, carnations for delivery in Australia Pink and red roses are among our bestsellers for valentines gifts to australia. A Combo of Teddy with Chocolates has a cute teddy with a bundle of mouth watering chocolates that is so rich. &lt;/p&gt;
&lt;p&gt;In the event that you are searching for a delightful combo instead of just flowers you can choose from a wide range of flowers with chocolates or flowers with teddy on the occasion of valentines day 2019. On the off chance that you would prefer not to be the adage darling, rather than running with a similar old roses the most ideal approach to welcome her future through lilies or gerberas which will make a similarly decent blessing on the event. And if you want to make something really special, you can send valentine gifts to Australia delivered at midnight to set up a grin all over and take the festival the following dimension.&lt;/p&gt;
&lt;p&gt;&lt;strong&gt;We Cover All Areas in Australia on Valentine's Day, However, Following Are Major Deliverable Cities in Australia&lt;/p&gt;&lt;/strong&gt;
&lt;table&gt;
  &lt;tr&gt;
    &lt;td&gt;Gifts To Sydney&lt;/td&gt;
    &lt;td&gt;Gifts To Melbourne&lt;/td&gt;
    &lt;td&gt;Gifts  To Adelaide&lt;/td&gt;
    &lt;td&gt;Gifts To Perth&lt;/td&gt;
  &lt;/tr&gt;
  &lt;tr&gt;
    &lt;td&gt;&lt;a href="https://egiftsportal.com/gifts-to-brisbane"&gt;Gifts To Brisbane&lt;/a&gt;&lt;/td&gt;
    &lt;td&gt;Gifts To Canberra&lt;/td&gt;
    &lt;td&gt;Gifts To Hobart&lt;/td&gt;
&lt;td&gt;Gifts To Darwin&lt;/td&gt;
  &lt;/tr&gt;
  &lt;tr&gt;
    &lt;td&gt;Gifts To New Castle&lt;/td&gt;
    &lt;td&gt;Gifts To Wollongong&lt;/td&gt;
    &lt;td&gt;Gifts To Townville&lt;/td&gt;
&lt;td&gt;Gifts To Geelong&lt;/td&gt;
  &lt;/tr&gt;
&lt;tr&gt;
    &lt;td&gt;Gifts To Alice Spring&lt;/td&gt;
    &lt;td&gt;Gifts To Victoria&lt;/td&gt;
    &lt;td&gt;Gifts To Tasmania&lt;/td&gt;
&lt;td&gt;Gifts To Albury&lt;/td&gt;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</si>
  <si>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Valentine's Day Gifts To Australia | Valentine's Gifts Australia | EGiftsPortal</t>
  </si>
  <si>
    <t>Valentine's Day Gifts To Australia: Order valentine's day gifts for her in Australia. Get Same Day valentines gift delivery in Australia. 24 Hours Customer Support. Roses,Teddy,Chocolate,Gift Hampers.</t>
  </si>
  <si>
    <t>Send Valentine’s Day Gifts to Australia, Valentine gifts to Australia, Valentines Day gifts to Australia</t>
  </si>
  <si>
    <t>Gifts For Him Australia</t>
  </si>
  <si>
    <t>australia/gifts-for-him</t>
  </si>
  <si>
    <t>Send Gifts For Him To Australia</t>
  </si>
  <si>
    <r>
      <rPr/>
      <t xml:space="preserve">Your father, brother, boy friend or husband are the most important men in your life and they are always present to support you. Its time to express your love for them by ordering gifts for men in Australia with </t>
    </r>
    <r>
      <rPr>
        <color rgb="FF1155CC"/>
        <u/>
      </rPr>
      <t>egiftsportal.com</t>
    </r>
    <r>
      <rPr/>
      <t>. You can send gifts for him to Australia and convey your feelings beautifully after all men deserve to get pampered too.</t>
    </r>
  </si>
  <si>
    <t>Buy Gifts For Him To Australia | Gifts For Him Delivery In Australia | EGiftsPortal</t>
  </si>
  <si>
    <t>Buy Gifts For Him To Australia: Gifts For Him Delivery In Australia from egiftsportal with free shipping and sameday delivery. Send flowers, cakes, gifts for him.</t>
  </si>
  <si>
    <t>Buy Gifts For Him To Australia, Gifts For Him Delivery In Australia, EGiftsPortal</t>
  </si>
  <si>
    <t>Gifts For Her Australia</t>
  </si>
  <si>
    <t>australia/gifts-for-her</t>
  </si>
  <si>
    <t>Send Gifts For Her To Australia</t>
  </si>
  <si>
    <r>
      <rPr/>
      <t xml:space="preserve">Do not wait for women's day, daughter's day or anniversary to express you love for the important women in your life. Send gifts for her to Australia today with </t>
    </r>
    <r>
      <rPr>
        <color rgb="FF1155CC"/>
        <u/>
      </rPr>
      <t>egiftsportal.com</t>
    </r>
    <r>
      <rPr/>
      <t xml:space="preserve"> and make them feel special. We have some of the most amazing gifts for women in Australia at our portal. Order now to celebrate beauty of women.</t>
    </r>
  </si>
  <si>
    <t>Send Gifts For Her To Australia | Gifts For Her Delivery In Australia | EGiftsPortal</t>
  </si>
  <si>
    <t>Send Gifts For Her To Australia: Gifts For Her Delivery In Australia from egiftsportal with free shipping and sameday delivery. Send flowers and gifts for her.</t>
  </si>
  <si>
    <t>Send Gifts For Her To Australia, Gifts For Her Delivery In Australia, EGiftsPortal</t>
  </si>
  <si>
    <t>Gifts For Couples Australia</t>
  </si>
  <si>
    <t>australia/gifts-for-couple</t>
  </si>
  <si>
    <t>Send Gifts For Couples To Australia</t>
  </si>
  <si>
    <r>
      <rPr/>
      <t xml:space="preserve">You can order gifts for couple online in Australia with </t>
    </r>
    <r>
      <rPr>
        <color rgb="FF1155CC"/>
        <u/>
      </rPr>
      <t>egiftsportal.com</t>
    </r>
    <r>
      <rPr/>
      <t>. We have some lovely gifts like gift baskets, personalized gifts, plants, jwellery, perfumes etc at our portal that will be best for a couple. You can send gifts for couple to Australia and make their special day like anniversary or birthdays memorable. You can also order flowers and cakes for couples in Australia online.</t>
    </r>
  </si>
  <si>
    <t>Send Gifts For Couples To Australia | Gifts For Couples Delivery In Australia | EGiftsPortal</t>
  </si>
  <si>
    <t>Send Gifts For Couples To Australia: Gifts For Couples Delivery In Australia from egiftsportal with free shipping and sameday delivery. Send couple gifts, love romance gifts for your love</t>
  </si>
  <si>
    <t>Send Gifts For Couples To Australia, Gifts For Couples Delivery In Australia, EGiftsPortal</t>
  </si>
  <si>
    <t>Gifts For Kids Australia</t>
  </si>
  <si>
    <t>australia/kids-gifts</t>
  </si>
  <si>
    <t>Send Gifts For Kids To Australia</t>
  </si>
  <si>
    <r>
      <rPr/>
      <t xml:space="preserve">Seeing your kid happy is the most beautiful feeling. They can jump our joy seeing even a small gift or a piece of chocolate that you get for them. You can order adorable gifts for kids online in Australia with </t>
    </r>
    <r>
      <rPr>
        <color rgb="FF1155CC"/>
        <u/>
      </rPr>
      <t>egiftsportal.com</t>
    </r>
    <r>
      <rPr/>
      <t>. We are sure your little one will love you even more after receiving these lovely gifts. So, do not wait and send gifts for kids to Australia today,</t>
    </r>
  </si>
  <si>
    <t>Send Gifts For Kids To Australia | Gifts For Kids Delivery In Australia | EGiftsPortal</t>
  </si>
  <si>
    <t xml:space="preserve">Send Gifts For Kids To Australia: Gifts For Kids Delivery In Australia from egiftsportal with free shipping and sameday delivery. Send gifts for your kids in Australia </t>
  </si>
  <si>
    <t>Send Gifts For Kids To Australia, Gifts For Kids Delivery In Australia, EGiftsPortal</t>
  </si>
  <si>
    <t>Plants Australia</t>
  </si>
  <si>
    <t>plants-to-australia</t>
  </si>
  <si>
    <t>Send Plants To Australia</t>
  </si>
  <si>
    <r>
      <rPr/>
      <t xml:space="preserve">Plants are the best gift you can give to someone you love. Plants bring positivity and happiness to a place. If you want to fill your loved ones homes with joy then you must send plants to Australia for them with </t>
    </r>
    <r>
      <rPr>
        <color rgb="FF1155CC"/>
        <u/>
      </rPr>
      <t>egiftsportal.com</t>
    </r>
    <r>
      <rPr/>
      <t>. We offer safe and quick plant delivery in Australia. WE have a wide range of gorgeous plants at our portal.</t>
    </r>
  </si>
  <si>
    <t>Order/Send Plants To Australia | Plants Delivery In Australia | EGiftsPortal</t>
  </si>
  <si>
    <t>Order/Send Plants To Australia: Plants Delivery In Australia from egiftsportal with free shipping and sameday delivery. Send roses, lilies and plants in Australia.</t>
  </si>
  <si>
    <t>Order/Send Plants To Australia, Plants Delivery In Australia, EGiftsPortal</t>
  </si>
  <si>
    <t>Personalised Gifts Australia</t>
  </si>
  <si>
    <t>personalized-gifts-australia</t>
  </si>
  <si>
    <t>Send Personalised Gifts To Australia</t>
  </si>
  <si>
    <r>
      <rPr/>
      <t xml:space="preserve">We all want our gift to stand out from other gifts when it is meant for someone we love. You can order personalized gifts online in Australia for your dearest people from </t>
    </r>
    <r>
      <rPr>
        <color rgb="FF1155CC"/>
        <u/>
      </rPr>
      <t>egiftsportal.com</t>
    </r>
    <r>
      <rPr/>
      <t xml:space="preserve">. Customized gifts are the best way to make someone feel that you adore them. You can send personalized gifts to Australia in different designs and forms. </t>
    </r>
  </si>
  <si>
    <t>Send Personalised Gifts To Australia | Personalised Gifts Delivery In Australia | EGiftsPortal</t>
  </si>
  <si>
    <t>Send Personalised Gifts To Australia: Personalised Gifts Delivery In Australia from egiftsportal with free shipping and sameday delivery. Send gifts, cakes in Australia</t>
  </si>
  <si>
    <t>Send Personalised Gifts To Australia, Personalised Gifts Delivery In Australia, EGiftsPortal</t>
  </si>
  <si>
    <t>Chocolates Australia</t>
  </si>
  <si>
    <t>chocolates-to-australia</t>
  </si>
  <si>
    <t>Send Chocolates To Australia</t>
  </si>
  <si>
    <r>
      <rPr/>
      <t xml:space="preserve">One thing does not changes from our childhood days to the time we become an adult and that is our  love for chocolates. Chocolates lift up our mood instantly. You can send chocolates to Australia with </t>
    </r>
    <r>
      <rPr>
        <color rgb="FF1155CC"/>
        <u/>
      </rPr>
      <t>egiftsportal.com</t>
    </r>
    <r>
      <rPr/>
      <t xml:space="preserve"> for your friends and siblings. We are sure they would be delighted to receive a chocolate hamper from your. Order chocolate delivery in Australia now.</t>
    </r>
  </si>
  <si>
    <t>Send/Buy Chocolates To Australia | Chocolates Delivery In Australia | EGiftsPortal</t>
  </si>
  <si>
    <t>Send/Buy Chocolates To Australia: Chocolates Delivery In Australia from egiftsportal with free shipping and sameday delivery. Send chocolates, chocolates cakes for your loved ones.</t>
  </si>
  <si>
    <t>Send/Buy Chocolates To Australia, Chocolates Delivery In Australia, EGiftsPortal</t>
  </si>
  <si>
    <t>Diwali Gifts Australia</t>
  </si>
  <si>
    <t>diwali-gifts-australia</t>
  </si>
  <si>
    <t>Send Diwali Gifts To Australia</t>
  </si>
  <si>
    <r>
      <rPr/>
      <t xml:space="preserve">Exchanging gifts on the occasion of Diwali doubles our joy. You can send Diwali gifts to Australia for your near and dear ones residing there and make them feel loved with </t>
    </r>
    <r>
      <rPr>
        <color rgb="FF1155CC"/>
        <u/>
      </rPr>
      <t>egiftsportal.com</t>
    </r>
    <r>
      <rPr/>
      <t>. We have some awesome diwali gifts our portal in exceptional designs and best quality. Order Diwali gift hampers to Australia and make your festivties delightful.</t>
    </r>
  </si>
  <si>
    <t>Send Diwali Gifts To Australia | Diwali Gifts Delivery In Australia | EGiftsPortal</t>
  </si>
  <si>
    <t>Send Diwali Gifts To Australia: Diwali Gifts Delivery In Australia from egiftsportal with free shipping and sameday delivery. Send diyas, mithai to Australia.</t>
  </si>
  <si>
    <t>Send Diwali Gifts To Australia, Diwali Gifts Delivery In Australia, EGiftsPortal</t>
  </si>
  <si>
    <t>Bhaidooj Gifts Australia</t>
  </si>
  <si>
    <r>
      <rPr>
        <rFont val="Calibri"/>
        <color theme="1"/>
        <sz val="12.0"/>
        <u/>
      </rPr>
      <t>bhai-dooj-gifts-australia</t>
    </r>
    <r>
      <rPr>
        <rFont val="Calibri"/>
        <color theme="1"/>
        <sz val="12.0"/>
      </rPr>
      <t xml:space="preserve">
</t>
    </r>
  </si>
  <si>
    <t>Send Bhaidooj Gifts To Australia</t>
  </si>
  <si>
    <r>
      <rPr/>
      <t xml:space="preserve">Your brother means the world to you and Bhai dooj is a special festival that is dedicated to lovely bond between brothers and sisters. You can make it memorable by ordering bhai dooj gifts online in Australia with </t>
    </r>
    <r>
      <rPr>
        <color rgb="FF1155CC"/>
        <u/>
      </rPr>
      <t>egiftsportal.com</t>
    </r>
    <r>
      <rPr/>
      <t>. We are sure your brother would be really happy to receive a gift on this special occasions. Send bhai dooj gifts to Australia to convey your love for your sibling.</t>
    </r>
  </si>
  <si>
    <t>Send Bhaidooj Gifts To Australia | Bhaidooj Gifts Delivery In Australia | EGiftsPortal</t>
  </si>
  <si>
    <t>Send Bhaidooj Gifts To Australia: Bhaidooj Gifts Delivery In Australia from egiftsportal with free shipping and sameday delivery. Buy Bhaidooj gifts for your brothers.</t>
  </si>
  <si>
    <t>Send Bhaidooj Gifts To Australia, Bhaidooj Gifts Delivery In Australia, EGiftsPortal</t>
  </si>
  <si>
    <t>Gifts Canada</t>
  </si>
  <si>
    <t>canada</t>
  </si>
  <si>
    <t>Send Gifts To Canada Online</t>
  </si>
  <si>
    <t>Whether it is about expressing your love for your partner or gratitude for your parents or blessings for kids. it can all be done beautifully with gifts. You can send gifts to Canada with egiftsportal for your dearest people. Gifting is a way of expressing your love for the people you care about. So, order online gift delivery in Canada now.</t>
  </si>
  <si>
    <t>Buy/Send Gifts To Canada | Gifts Delivery In Canada | EGiftsPortal</t>
  </si>
  <si>
    <t>Buy/Send Gifts To Canada: Gifts Delivery In Canada from egiftsportal with free shipping and sameday delivery. Send personalised gifts, plants, cakes to Canada.</t>
  </si>
  <si>
    <t>Buy/Send Gifts To Canada, Gifts Delivery In Canada, EGiftsPortal</t>
  </si>
  <si>
    <t>Cakes Canada</t>
  </si>
  <si>
    <t>cakes-to-canada</t>
  </si>
  <si>
    <t>Send Cakes To Canada Online</t>
  </si>
  <si>
    <r>
      <rPr/>
      <t xml:space="preserve">Order cakes online in Canada for every occasion with </t>
    </r>
    <r>
      <rPr>
        <color rgb="FF1155CC"/>
        <u/>
      </rPr>
      <t>egiftsportal.com</t>
    </r>
    <r>
      <rPr/>
      <t>. Whether it is your anniversary or your sibling's birthday or a baby shower, you can send cakes to Canada for any and every occasion. We have a large assortment of cakes at our portal that are not just delicious but also fairly priced for your convinience.</t>
    </r>
  </si>
  <si>
    <t xml:space="preserve">&lt;h2&gt;Give Surprise With Online Cake Delivery In Canada&lt;/h2&gt;
&lt;p&gt;Staying far away from your loved ones is quite tricky and depressing sometimes, especially on certain occasions like birthdays, anniversaries, and festivals. On such occasions, we want to make them feel special so that they feel loved and important. Cakes are one of the best ways to send your love to the special ones on special occasions as they not only convey your feelings but also give them a chance to relish this delicious dessert. But by sending a delicious cake to your friend or relative, you can add a special personal touch to your gift and make them feel your presence regardless of the distance between you two. So send cake to Canada for your loved ones through egiftsportal online cake delivery in Canada.&lt;/br&gt;
Do you want to order cake online in Canada or online cake delivery in Canada? Then you are in the right place. Our valuable customers were able to send the cakes only across India. Still, now egiftsportal will give you the facility to send delicious and mouth-watering cakes to Canada as well. Sending gifts to another country is not that easy, and when it comes to perishable food items, it becomes pretty impossible to think of it. Still, now you need not worry if you want to send cake to Canada as our website will make this troublesome task easy for you by just clicking on the cake of your choice from the best cake shop in Ontario Canada.&lt;/p&gt;
&lt;h2&gt;Deliver Delicious Cakes To Toronto; Order Cake Online In Canada&lt;/h2&gt;
&lt;p&gt;When one thinks of celebrating any special occasion, the first thing that comes to mind is ordering a luscious cake as all or celebrations are incomplete without a perfect cake to complement them. But sometimes, when our beloved ones are far away on such dates, we feel the need to make any such gesture that could remind them of our presence and make them feel wanted and missed. Sending cakes is the best option one could think of. This option is made available to you not only across India, but also you may send cake to Canada with egiftsportal online cake delivery in Canada.&lt;/br&gt;
We have a wide range of mouth-watering and tasty cakes available at our site to order cakes online in Canada, making it quite difficult for you to select one among them. The range that we provide is unique and luscious. You may send cake to Canada easily. All these flavors are delicious and will bring a smile to the face. All you have to do is spare five minutes from your busy schedules, select the right cake for your beloved ones, and make online cake delivery in Canada from the cake shop in Ontario, Canada, or any other place.&lt;/br&gt;
You can send cake to Canada to your wife or husband, girlfriend or boyfriend if he or she is away and you have the urge to tell them that you are missing them or you want them to feel special on a particular day like their birthday or anniversary or just like that to remind them of you. You always have an option to write the message of your choice on the cake so that you can convey precisely what you want to. You can also order customized online cake delivery in Canada in different shapes and sizes. We also have heart-shaped cakes that are always liked by couples and all this from the best cake shop in Ontario Canada.&lt;/p&gt;
&lt;h2&gt;Order Cake Online In Canada With Gifts Baskets To Canada&lt;/h2&gt;
&lt;p&gt;Did you want to order cake online in Canada? When you are apart from your loved ones and family members you always try to stay connected so that the distance between you doesn't affect your relations and for this, you try to make them remind you on several special days and occasions which can be more delightful if accompanied by exclusive gifts and online cake delivery in Canada. We have a vast collection of beautiful flower bouquets which you can send to your friends and relatives along with cakes or chocolates .egiftsportal provides you with the range of most exquisite flowers like lily, orchids, gerbera, roses in different colors, carnations and what not you name it, and you have it. You may send cake to Canada from a cake shop in Ontario along with beautiful flowers.&lt;/br&gt;
The beauty and fragrance of these pretty flowers will surely touch the person's heart and bring a sense of love. You can pair these beautiful flowers with delicious cake and order cake online in Canada and remind them how special they are to you and what they mean to you with online cake delivery in Canada.&lt;/br&gt;
We not only provide the wide range of cakes and gifts but also make sure that the cakes that you order online in Canada for a special occasion reach your partner or friend or relative in time and on the same day so that it stays fresh and delicious and helps you celebrate the exclusive event that day itself and not after that date has passed. So don't waste any time and send cake to Canada through or online cake delivery in Canada.&lt;/p&gt;
&lt;h2&gt;Get The Best And Same Day Online Cake Delivery In Canada&lt;/h2&gt;
&lt;p&gt;We value our customers and their feelings, and because of this, we make sure that the perishable items like cakes and flowers reach that same day when you make an order so that it stays fresh and tasty and melts in the mouth as soon as you have it. Our efficient delivery system is prompt and fast as they remain on their toes until your gift reaches its destination at the right time so that its value is intact. You may send cake to Canada without worries from the cake shop in Ontario Canada now.&lt;/br&gt;
We always try to bring you closer to the ones you love and respect, irrespective of the distance between you, to feel close. For this, we provide our services all over the world, so select the right cake for them and send them on the same day of your order and relax so that you have hustle-free online cake delivery in Canada.&lt;/br&gt;
Our delivery mechanism is the best in business, and we make sure all your gifts and delicacies reach their destination just the way you want them to be. So now sending cakes to your dear ones in Canada is not a hectic job. It's easy to deliver cakes in Toronto and pocket-friendly as we have the most exclusive range of gifts and cakes and that too at reasonable prices so that it does not get heavy on your pocket and money is not an issue when it comes to expressing love. You can order cake online in Canada without a second thought.&lt;/p&gt;
&lt;h2&gt;Lip-Smacking Cakes Delivery Now In Canada&lt;/h2&gt;
Cakes are the most heavenly dessert of all times as they will surely bring a smile to the face of the one who is getting it and will feel like bursting with taste bombs in his mouth.&lt;/br&gt;
And this could indeed be done with the range of delicious cakes that we provide to you like marble coffee cake, English toffee cake, chocolate forest, tasty carrot cake, chocolate fudge, strawberry cake, and delectable cake tiramisu, and many more. These cakes are incredibly luscious and will make your day special as they are from the best cake shop in Ontario. Ordering cake online in Canada is limited to birthdays and anniversaries nowadays as people send cake to express their feelings. It could be done if you are missing someone or feeling sorry for something, or even telling that special person how much you love him or her through online cake delivery in Canada.&lt;/br&gt;
So select the flavour of their choice and as per your mood and send it to them to Canada and remind them exactly what you feel about them at that very moment which will help you get closer and feel loved regardless of the long-distance between you two.&lt;/br&gt;
You can send cake to Canada along with their favorite flowers or chocolates to make it even more special and exclusive. Flowers are the best way to express love for your partner, so choose from the variety of bouquets we have in different sizes and patterns and send them to your dear ones from the flower and cake shop in Ontario Canada.&lt;/p&gt;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</si>
  <si>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Cake To Canada @2999 | Online Cake Delivery In Canada | EGiftsPortal</t>
  </si>
  <si>
    <t>Send Cake To Canada: Order Cakes with Online Cake Delivery in Canada for sameday delivery in Ontario, Toronto &amp; complete Canada. Free Delivery Across Canada.</t>
  </si>
  <si>
    <t>Send Cake To Canada, Online Cake Delivery In Canada, order cake online in canada</t>
  </si>
  <si>
    <t>Flowers Canada</t>
  </si>
  <si>
    <t>flowers-to-canada</t>
  </si>
  <si>
    <t xml:space="preserve">Send Flowers To Canada </t>
  </si>
  <si>
    <t>Do you know every flower has its own story which means a specific flower symboilises a specific emotion. Like roses are for love and passion while lilies are for care and gratitude. You can send flowers to Canada for your people based on the emotion they symbolise. We have a wide collection of various types of beautiful flowers online. Order online flower delivery in Canada today.</t>
  </si>
  <si>
    <t>Order/Send Flowers To Canada | Flowers Delivery In Canada | EGiftsPortal</t>
  </si>
  <si>
    <t>Order/Send Flowers To Canada: Flowers Delivery In Canada from egiftsportal with free shipping and sameday delivery. Send Plants, flowers in for your loved ones.</t>
  </si>
  <si>
    <t>Order/Send Flowers To Canada, Flowers Delivery In Canada, EGiftsPortal</t>
  </si>
  <si>
    <t>Birthday Gifts Canada</t>
  </si>
  <si>
    <t>birthday-gifts-canada</t>
  </si>
  <si>
    <t>Send Birthday Gifts To Canada Online</t>
  </si>
  <si>
    <r>
      <rPr/>
      <t xml:space="preserve">Whenever we hear it is someone's birthday the first thought that crosses our mind is what gift shal we get them? If you want to gift something unique and amazing then you must order online birthday gift delivery in Canada with </t>
    </r>
    <r>
      <rPr>
        <color rgb="FF1155CC"/>
        <u/>
      </rPr>
      <t>egiftsportal.com</t>
    </r>
    <r>
      <rPr/>
      <t>. We have an amazing collection of birthday gifts at our portal. You can send birthday gifts to Canada within few minutes.</t>
    </r>
  </si>
  <si>
    <t>Buy Birthday Gifts To Canada | Birthday Gifts Delivery In Canada | EGiftsPortal</t>
  </si>
  <si>
    <t>Buy Birthday Gifts To Canada: Birthday Gifts Delivery In Canada from egiftsportal with free shipping and sameday delivery. Send cakes, flowers, gifts for your loved ones.</t>
  </si>
  <si>
    <t>Buy Birthday Gifts To Canada, Birthday Gifts Delivery In Canada, EGiftsPortal</t>
  </si>
  <si>
    <t>Anniversary Gifts Canada</t>
  </si>
  <si>
    <t>anniversary-gifts-canada</t>
  </si>
  <si>
    <t>Send Anniversary Gifts To Canada Online</t>
  </si>
  <si>
    <r>
      <rPr/>
      <t xml:space="preserve">You must be remembering every little detail about your wedding day cleary. This is because it is the most special day for you. You can now send anniversary gifts to Canada for your dearest partner with </t>
    </r>
    <r>
      <rPr>
        <color rgb="FF1155CC"/>
        <u/>
      </rPr>
      <t>egiftsportal.com</t>
    </r>
    <r>
      <rPr/>
      <t>. MAking your partner feel special on the day of your anniversary is the best thing you can do. So, order anniversary gifts online to Canada and make this day memorable.</t>
    </r>
  </si>
  <si>
    <t>Send Anniversary Gifts To Canada | Anniversary Gifts Delivery In Canada | EGiftsPortal</t>
  </si>
  <si>
    <t>Send Anniversary Gifts To Canada: Anniversary Gifts Delivery In Canada from egiftsportal with free shipping and sameday delivery. Order cakes, plants, bouquet for your love.</t>
  </si>
  <si>
    <t>Send Anniversary Gifts To Canada, Anniversary Gifts Delivery In Canada, EGiftsPortal</t>
  </si>
  <si>
    <t>Sameday Canada</t>
  </si>
  <si>
    <t>canada/sameday-gifts</t>
  </si>
  <si>
    <t>Sameday Gift Delivery in Canada</t>
  </si>
  <si>
    <r>
      <rPr/>
      <t xml:space="preserve">When we send gifts for someone we always want it to be delivered as soon as possible so that we can see their reaction. With egiftsportal's same day gift delivery in Canada your waiting time reduces to just 24 hours. You can send same day gifts to Canada with </t>
    </r>
    <r>
      <rPr>
        <color rgb="FF1155CC"/>
        <u/>
      </rPr>
      <t>egiftsportal.com</t>
    </r>
    <r>
      <rPr/>
      <t xml:space="preserve"> and we will make sure your delivery is made speedily without any hassle.</t>
    </r>
  </si>
  <si>
    <t xml:space="preserve">&lt;html&gt;
&lt;head&gt;
&lt;style&gt;
table, th, td {
    border: 1px solid black;
    border-collapse: collapse;
}
th, td {
    padding: 5px;
    text-align: left;
}
&lt;/style&gt;
&lt;/head&gt;
&lt;body&gt;
&lt;h2&gt; Send gifts to Canada from egiftsportal.com&lt;/h2&gt;
&lt;p&gt;It is safe to say that you are looking for a blessing to charm your friends and family living in Canada? Disregard sending blessings by means of dispatch and worrying about whether it will reach or not. We give you a plenty of decisions from which you can pick and can &lt;a href="https://egiftsportal.com/canada"&gt;send gifts to Canada&lt;/a&gt;. Be it deal savage or the extravagant ruler, we have options for all. Our scope of endowments is remarkable, fun, intriguing and reasonable. We look constantly for new intriguing blessing items to add to the entrance, and as we keep on scanning for new fashioners to make excellent presents for us, you will dependably be invited by something new when you visit our site. The Love Story is our smash hit blessing item for Canada. From our entrance, you can send gifts to Canada from India to make your kin living in Canada cheerful.&lt;/p&gt;
&lt;p&gt;Presently, send astonishing gifts to Canada, and so far as that is concerned, to a rundown of every single significant nation of the world like USA, UAE, UK, Canada, &lt;a href="https://egiftsportal.com/germany"&gt;Germany&lt;/a&gt;, etc as we brag of uncommon administrations, dealt with by master activities group. We have created magnificent strategic partnerships crosswise over in excess of 90 nations to enable you to contact your dear ones with much love and wishes. Subsequently, sending gifts to Canada is certifiably not a troubling procedure by any means, in the event that it is done from egiftsportal, the pioneer of web-based gifting in India. We have a large variety of gifts under our section &lt;a href="https://egiftsportal.com/flowers-to-germany"&gt;flowers to canada&lt;/a&gt; and cakes to canada from where you can choose the perfect gift for your loved ones. &lt;/p&gt;
&lt;table&gt;
  &lt;tr&gt;
    &lt;th&gt;Cakes by Flavor&lt;/th&gt;
    &lt;th&gt;Cakes by Type&lt;/th&gt;
    &lt;th&gt;Cakes By Relation&lt;/th&gt;
    &lt;th&gt;Cakes By Occasions&lt;/th&gt;
  &lt;/tr&gt;
  &lt;tr&gt;
    &lt;td&gt;Chocolate Fudge Cakes&lt;/td&gt;
    &lt;td&gt;&lt;a href="https://egiftsportal.com/cakes-to-canada"&gt;Delicious Cakes&lt;/a&gt;&lt;/td&gt;
    &lt;td&gt;Cakes For Girlfriend&lt;/td&gt;
&lt;td&gt;Birthday Cakes&lt;/td&gt;
  &lt;/tr&gt;
  &lt;tr&gt;
    &lt;td&gt;Designer Carrot Cakes&lt;/td&gt;
    &lt;td&gt;Photo Cakes&lt;/td&gt;
    &lt;td&gt;Cakes For Boyfriend&lt;/td&gt;
&lt;td&gt;Anniversary Cakes&lt;/td&gt;
  &lt;/tr&gt;
&lt;tr&gt;
    &lt;td&gt;Flavorful Cookies and Crème Cake&lt;/td&gt;
    &lt;td&gt;Cartoon Cakes and much more.&lt;/td&gt;
    &lt;td&gt;Cakes For Wife&lt;/td&gt;
&lt;td&gt;Cakes For Other Occasions&lt;/td&gt;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</si>
  <si>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Sameday Gifts To Canada | Sameday Gifts Delivery In Canada | EGiftsPortal</t>
  </si>
  <si>
    <t>Send Sameday Gifts To Canada: Sameday Gifts Delivery In Canada from egiftsportal with free shipping and sameday delivery. Send cake, flowers, gifts for your dearest ones.</t>
  </si>
  <si>
    <t>Send Sameday Gifts To Canada, Sameday Gifts Delivery In Canada, EGiftsPortal</t>
  </si>
  <si>
    <t>Sweets Canada</t>
  </si>
  <si>
    <t>sweets-to-canada</t>
  </si>
  <si>
    <t>Send Sweets To Canada</t>
  </si>
  <si>
    <r>
      <rPr/>
      <t xml:space="preserve">We firmly believe that every new venture or good work shall start only after having something sweet. All happy occasions or festivals are incomplete without some delicious sweets. You can send sweets to Canada for your dear ones with </t>
    </r>
    <r>
      <rPr>
        <color rgb="FF1155CC"/>
        <u/>
      </rPr>
      <t>egiftsportal.com</t>
    </r>
    <r>
      <rPr/>
      <t xml:space="preserve"> and make their memorable days delightful. Ordering online sweet delivery in Canada is now a piece of cake for you.</t>
    </r>
  </si>
  <si>
    <t>Buy/Send Sweets To Canada | Sweets Delivery In Canada | EGiftsPortal</t>
  </si>
  <si>
    <t>Buy/Send Sweets To Canada: Sweets Delivery In Canada from egiftsportal with free shipping and sameday delivery. Send chocolates, cakes for your loved ones.</t>
  </si>
  <si>
    <t>Buy/Send Sweets To Canada, Sweets Delivery In Canada, EGiftsPortal</t>
  </si>
  <si>
    <t>Valentine's gifts Canada</t>
  </si>
  <si>
    <t>canada/valentines-day-gifts</t>
  </si>
  <si>
    <t>Send Valentine's Day Gifts To Canada</t>
  </si>
  <si>
    <r>
      <rPr/>
      <t xml:space="preserve">Valentine means a special person in your life who has your heart and soul. They may be your girlfriend, boyfriend, husband or wife. And a day which is dedicated to them is Valentine's day. It is a perfect day to convey your love for a special person in your life. You can send valentine's Day gifts to Canada for your loved ones with </t>
    </r>
    <r>
      <rPr>
        <color rgb="FF1155CC"/>
        <u/>
      </rPr>
      <t>egiftspotal.com</t>
    </r>
    <r>
      <rPr/>
      <t>. Affordable and hassle free Valentine's day gift delivery is now available with egiftsporal.</t>
    </r>
  </si>
  <si>
    <t xml:space="preserve">&lt;html&gt;
&lt;head&gt;
&lt;style&gt;
table, th, td {
    border: 1px solid black;
    border-collapse: collapse;
}
th, td {
    padding: 5px;
    text-align: left;
}
&lt;/style&gt;
&lt;/head&gt;
&lt;body&gt;
&lt;h2&gt;&lt;a href="https://egiftsportal.com/canada"&gt;Send Gifts To Canada&lt;/a&gt; Easily And Quickly Now!&lt;/h2&gt;
&lt;p&gt;In the past, sending a blessing to somebody living in Canada was a testing errand, mainly from India. You likely needed to hang tight for his or her yearly visit to give them something pleasant. Be that as it may, things have significantly changed now with EGiftsPortal. To put in a request with us, you need to go on the web, look at our accumulation, pick a flower bouquet, &lt;a href="https://egiftsportal.com/p/sweetness-with-cake"&gt;a combo of chocolates&lt;/a&gt;, or possibly a cake with free delivery gifts to Canada. Regardless of the event, you can confide in us to convey just the best quality blessing things at the beneficiary's doorstep. So send Valentine's day gifts to Canada now, and make your girlfriend, boyfriend, husband, wife, or companions upbeat!&lt;/p&gt;
&lt;h2&gt;An awe-inspiring exhibit of Valentine's Day Gifts To Canada Online&lt;/h2&gt;
&lt;p&gt;Festive events can be of numerous sorts. However, you will never come up short on gifting decisions because of our vast collection of heartwarming valentine's day gifts to Canada.&lt;/br&gt;
Let's assume it with &lt;a href="https://egiftsportal.com/flowers-to-canada"&gt;Flowers&lt;/a&gt; can be sent on birthday celebrations, anniversaries, Valentine's Day, or even funerals. A gorgeous bouquet of red roses is ideal for communicating your affection and energy on commemorations, while pink and lavender roses function admirably for birthday events as well.&lt;/br&gt;
Pick a beautiful bouquet of colorful roses, carnations, or orchids if you compliment somebody of any success or good luck. You can send colorful tulips in red, yellow, and pink or a &lt;a href="https://egiftsportal.com/p/heavenly-lilies"&gt;bouquet of lilies&lt;/a&gt; to wish somebody fast recuperation. Combos of roses and lilies in pink and pastel tones can likewise awe the beneficiary on a memorable day.&lt;/br&gt;
Pass on sweet welcome: There is conceivably nobody on the planet who doesn't care for sweet treats on an uncommon day. All in all, why not send a delightful cake or a box of mouth-watering sweets to somebody you care for in Canada? You can pick any truffle cake, chocolate cake, Red Velvet cake, fruit cake, and some more. You can also add any freshly made &lt;a href="https://egiftsportal.com/sweets-to-canada"&gt;branded Indian sweets&lt;/a&gt; like Kaju Katli, Motichoor laddu, Soan Papdi with this.&lt;/br&gt;
Make it exceptional with light combos – If you feel that basically sending roses or just chocolates won't be sufficient, improve upon the arrangement with combos. These consolidate flowers with cakes, sweets, or teddy bears to make the beneficiary feel unique on birthday events or commemorations. A bouquet of red roses and a soft toy can indicate the amount you care about on Valentine's Day as well.&lt;/p&gt;
&lt;h2&gt;Send Valentine's Day Gifts To Canada Online With EGiftsPortal&lt;/h2&gt;
&lt;p&gt;Valentine's Day is a glorious day of sentiment to celebrate and show love to the ones you cherish. With individuals making a trip to various parts of the world to accomplish their objectives, it has turned out to be hard to be a piece of one another's festivals face to face. With Valentine's Day 2022 round the corner, EGiftsPortal has thought of an answer for your concern. Being available physically may be troublesome at each festival, yet your desires can generally be with them by our free delivery of gifts to Canada. With Valentine's Day falling on 14 February 2022, plan it in extraordinary style with EGiftsPortal. You should disclose the event and your desire; we will wrap the Valentine gifts you select from our online gift shop alongside your all the best and convey it to the doorstep of those sitting a great many miles from you in Canada.&lt;/br&gt;
Send Valentine flowers to Canada to somebody you adore, as no gift is as beautiful as a bouquet of red roses. They can make a bleak day invigorating and brilliant for the beneficiary. Send Valentine Cakes to Canada and let the sweetness blend in your relations much more.&lt;/p&gt;
&lt;h2&gt; Send Valentine's Day Gifts to Canada - EGiftsPortal&lt;/h2&gt;
&lt;table&gt;
  &lt;tr&gt;
    &lt;th&gt;Gifts By Type&lt;/th&gt;
    &lt;th&gt;Gifts Ideas&lt;/th&gt;
    &lt;th&gt;Speciality&lt;/th&gt;
     &lt;/tr&gt;
  &lt;tr&gt;
    &lt;td&gt;Valentine's Day Bouquet&lt;/td&gt;
    &lt;td&gt;Red Roses, Pink Roses, Lilies.&lt;/td&gt;
    &lt;td&gt;7 Days Freshness Guaranteed&lt;/td&gt;
  &lt;/tr&gt;
  &lt;tr&gt;
    &lt;td&gt;Valentine Cakes&lt;/td&gt;
    &lt;td&gt;Black Forest Cake, Chocolates&lt;/td&gt;
    &lt;td&gt;Same Day Delivery&lt;/td&gt;
  &lt;/tr&gt;
&lt;tr&gt;
    &lt;td&gt;Valentine Gift Hampers&lt;/td&gt;
    &lt;td&gt;Teddy Bear, Pillows, Photo Frame&lt;/td&gt;
    &lt;td&gt;5000+ Gift Choices &lt;/td&gt;
  &lt;/tr&gt;
&lt;/table&gt;
&lt;h2&gt;Valentine's Day Gifts To Canada for Him and Her&lt;/h2&gt;
&lt;p&gt;We have an excellent collection of personalized gifts for your girlfriend or boyfriend who is living in Canada. You can order a coffee mug online or a customized cushion for him or her. Our gift collection contains personalized mugs, photo frames, and greeting cards to send a warm hug to a distant friend.&lt;/br&gt;
Presently, let that special person in your life think about your emotions. Send some sweets with a teddy bear or flowers with a teddy bear to add some romance to the monotonous life. You can also send something according to the personality of the individual. We have the best variety of Valentine's day gifts that will charm your girlfriend. Our vast range of chocolates, including dairy milk and Ferrero Rocher, will impress her to the heart. If you want to send flowers to Canada, a bouquet of red roses is the best selling gift we have in our catalog. Moreover, you can send cakes to Canada, be it a red velvet cake or a black forest cake. We have everything to tempt her. Our cake delivery in Canada is magnificent.&lt;/p&gt;
&lt;h2&gt;Sending Valentine Gifts to Canada is just a button away&lt;/h2&gt;
&lt;p&gt;Getting the right valentine's gift can be challenging. In this way, we have concocted an entrance that involves various Valentine's day gifts to Canada for you to pick. You can send valentine's gifts to Canada online to praise the sentiment going all out. Our gifts are delicately chosen to impress every relation and to fill love in your relationships.&lt;/br&gt;
You can even get chocolate hampers containing a decent variety of chocolates, soft toys, and other &lt;a href="https://egiftsportal.com/gift-baskets-canada"&gt;beautiful gift baskets&lt;/a&gt;. You can look for Dairy Milk, Ferrero Rocher, Hershey's, and Kisses to make your friends and family jump with happiness.&lt;/p&gt;
&lt;h2&gt;Superfast Same Day Valentines Day Gift Delivery in Canada&lt;/h2&gt;
&lt;p&gt;When it's about a delivery, EGiftsPortal is always ready to provide an excellent experience with its prompt and fast delivery. We have tie-ups with top-notch companies in the logistics world to facilitate this service.&lt;/br&gt;
EGiftsPortal is working Day and night to amaze its customers with better product choices, same day delivery, and hassle-free payment methods. You can also choose personalized gifts while providing your photos and message.
 However, Following Are biggest &lt;a href="https://egiftsportal.com/sameday-canada"&gt;sameday delivery&lt;/a&gt; regions in Canada&lt;/p&gt;
&lt;table&gt;
  &lt;tr&gt;
    &lt;td&gt;Gifts To Calgary&lt;/td&gt;
    &lt;td&gt;Gifts To Brampton&lt;/td&gt;
    &lt;td&gt;&lt;a href="https://egiftsportal.com/gifts-to-toronto"&gt;Gifts  To Toronto&lt;/a&gt;&lt;/td&gt;
    &lt;td&gt;Gifts To Montreal&lt;/td&gt;
  &lt;/tr&gt;
  &lt;tr&gt;
    &lt;td&gt;Gifts To Ottawa&lt;/td&gt;
    &lt;td&gt;Gifts To Edmonton&lt;/td&gt;
    &lt;td&gt;Gifts To North York&lt;/td&gt;
&lt;td&gt;Gifts To Winnipeg&lt;/td&gt;
  &lt;/tr&gt;
  &lt;tr&gt;
    &lt;td&gt;Gifts To Van Couver&lt;/td&gt;
    &lt;td&gt;Gifts To Hamilton&lt;/td&gt;
    &lt;td&gt;Gifts To Quebec City&lt;/td&gt;
&lt;td&gt;Gifts To Surrey&lt;/td&gt;
  &lt;/tr&gt;
&lt;tr&gt;
    &lt;td&gt;Gifts To Markham&lt;/td&gt;
    &lt;td&gt;Gifts To Vaughan&lt;/td&gt;
    &lt;td&gt;Gifts To Saskatoon&lt;/td&gt;
&lt;td&gt;Gifts To Windsor&lt;/td&gt;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</si>
  <si>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Valentine's Day Gifts To Canada | Valentine's Gifts Canada | EGiftsPortal</t>
  </si>
  <si>
    <t>Valentine's Day Gifts To Canada: Order valentine's day gifts for her or him in Canada. Get Same Day valentines gift delivery in Canada. 24 Hours Customer Support. Flowers,Cakes,Chocolate,Gift Hampers.</t>
  </si>
  <si>
    <t>Valentine's Day Gifts To Canada, valentine's day gifts to canada, valentines gift delivery in Canada</t>
  </si>
  <si>
    <t>Gifts Baskets Canada</t>
  </si>
  <si>
    <t>gift-baskets-canada</t>
  </si>
  <si>
    <t>Send Gift Baskets To Canada</t>
  </si>
  <si>
    <r>
      <rPr/>
      <t xml:space="preserve">Gift baskets are in trend these days because they look extravagant and classy. Attractive gift baskets are available online in a diverse range at egiftsportal. You can send gift baskets to Canada with </t>
    </r>
    <r>
      <rPr>
        <color rgb="FF1155CC"/>
        <u/>
      </rPr>
      <t>egiftsportal.com</t>
    </r>
    <r>
      <rPr/>
      <t xml:space="preserve"> for your loved ones in less time and money. Order gift hamper online in Canada to surprise your near and dear ones.</t>
    </r>
  </si>
  <si>
    <t>Buy/Send Gifts Baskets To Canada | Gifts Baskets Delivery In Canada | EGiftsPortal</t>
  </si>
  <si>
    <t>Buy/Send Gifts Baskets To Canada: Gifts Baskets Delivery In Canada from egiftsportal with free shipping and sameday delivery. Send cakes, plants, flowers for your loved ones.</t>
  </si>
  <si>
    <t>Buy/Send Gifts Baskets To Canada, Gifts Baskets Delivery In Canada, EGiftsPortal</t>
  </si>
  <si>
    <t>Personalised Gifts Canada</t>
  </si>
  <si>
    <t>personalized-gifts-canada</t>
  </si>
  <si>
    <t>Send Personalised Gifts To Canada</t>
  </si>
  <si>
    <r>
      <rPr/>
      <t xml:space="preserve">A gift that is specially made for its recepient will surely flatter them. You can order unique personalized gifts online in Canada for your friends or family members with </t>
    </r>
    <r>
      <rPr>
        <color rgb="FF1155CC"/>
        <u/>
      </rPr>
      <t>egiftsportal.com</t>
    </r>
    <r>
      <rPr/>
      <t>. We have wide range of customized gifts like mugs, cushions, lamps, clocks, caricatures etc at our portal. You can send personalized gifts to Canada having a special message or an image of the recipient.</t>
    </r>
  </si>
  <si>
    <t>Buy Personalised Gifts To Canada | Personalised Gifts Delivery In Canada | EGiftsPortal</t>
  </si>
  <si>
    <t>Buy Personalised Gifts To Canada: Personalised Gifts Delivery In Canada from egiftsportal with free shipping and sameday delivery. Send gifts, cakes, plants for your special ones.</t>
  </si>
  <si>
    <t>Buy Personalised Gifts To Canada, Personalised Gifts Delivery In Canada, EGiftsPortal</t>
  </si>
  <si>
    <t>Chocolates Canada</t>
  </si>
  <si>
    <t>chocolates-to-canada</t>
  </si>
  <si>
    <t>Send Chocolates To Canada</t>
  </si>
  <si>
    <t>Do you know that chocolates not only taste good but they are also great for your physical and mental health. If you are sad or depressed, eating a piece of your favorite chocolate can istantly make you feel better. You can send chocolates to Canada with egiftsportal.com for your dear ones and make their days happier. Order online chocolate delivery in Canada with surely make your loved ones realise that you adore them.</t>
  </si>
  <si>
    <t>Buy/Send Chocolates To Canada | Chocolates Delivery In Canada | EGiftsPortal</t>
  </si>
  <si>
    <t>Buy/Send Chocolates To Canada: Chocolates Delivery In Canada from egiftsportal with free shipping and sameday delivery. Send chocolate cakes for your loved ones.</t>
  </si>
  <si>
    <t>Buy/Send Chocolates To Canada, Chocolates Delivery In Canada, EGiftsPortal</t>
  </si>
  <si>
    <t>Gifts For Her Canada</t>
  </si>
  <si>
    <t>canada/gifts-for-her</t>
  </si>
  <si>
    <t>Send Gifts For Her To Canada</t>
  </si>
  <si>
    <r>
      <rPr/>
      <t xml:space="preserve">Telling your Mom, sister or wife that you care for them and love them is important. This can be done beautifully by order gifts for her in Canada with </t>
    </r>
    <r>
      <rPr>
        <color rgb="FF1155CC"/>
        <u/>
      </rPr>
      <t>egiftsportal.com</t>
    </r>
    <r>
      <rPr/>
      <t>. You can send gifts for women to Canada in diverse vareity to tell them that they mean the world to you and you respect and adore them After every woman deserves some pampering once in a while.</t>
    </r>
  </si>
  <si>
    <t>Buy Gifts For Her To Canada | Gifts For Her Delivery In Canada | EGiftsPortal</t>
  </si>
  <si>
    <t>Buy Gifts For Her To Canada: Gifts For Her Delivery In Canada from egiftsportal with free shipping and sameday delivery. Send personalised gifts for your loved ones.</t>
  </si>
  <si>
    <t>Buy Gifts For Her To Canada, Gifts For Her Delivery In Canada, EGiftsPortal</t>
  </si>
  <si>
    <t>Gifts For Him Canada</t>
  </si>
  <si>
    <t>canada/gifts-for-him</t>
  </si>
  <si>
    <t>Send Gifts For Him To Canada</t>
  </si>
  <si>
    <r>
      <rPr/>
      <t xml:space="preserve">Whether you wish to send gift for your father on his birthday or congratulate your brother on his success or wish your partner on anniversary you can do it all easily now. You can send gifts for him to Canada with </t>
    </r>
    <r>
      <rPr>
        <color rgb="FF1155CC"/>
        <u/>
      </rPr>
      <t>egiftsportal.com</t>
    </r>
    <r>
      <rPr/>
      <t>. We have an awesome range of gift for men online in Canada at our portal. You can select any of them and make your special men in your life feel loved.</t>
    </r>
  </si>
  <si>
    <t>Buy Gifts For Him To Canada | Gifts For Him Delivery In Canada | EGiftsPortal</t>
  </si>
  <si>
    <t>Buy Gifts For Him To Canada: Gifts For Him Delivery In Canada from egiftsportal with free shipping and sameday delivery. Send cakes, plants, flowers for your loved ones.</t>
  </si>
  <si>
    <t>Buy Gifts For Him To Canada, Gifts For Him Delivery In Canada, EGiftsPortal</t>
  </si>
  <si>
    <t>Gifts For Couples Canada</t>
  </si>
  <si>
    <t>canada/gifts-for-couple</t>
  </si>
  <si>
    <t>Send Gifts For Couples To Canada</t>
  </si>
  <si>
    <r>
      <rPr/>
      <t xml:space="preserve">Couple gift look unique and cute at the same time. You can send gifts for couples to Canada with </t>
    </r>
    <r>
      <rPr>
        <color rgb="FF1155CC"/>
        <u/>
      </rPr>
      <t>egiftsportal.com</t>
    </r>
    <r>
      <rPr/>
      <t>. We have some fabulous couple gifts online in Canada at our portal including flowers, cakes, personalized gifts, couple watches, home decors, plants etc. We are sure the recpient of these gifts will appreciate your choice.</t>
    </r>
  </si>
  <si>
    <t>Buy Gifts For Couples To Canada | Gifts For Couples Delivery In Canada | EGiftsPortal</t>
  </si>
  <si>
    <t>Buy Gifts For Couples To Canada: Gifts For Couples Delivery In Canada from egiftsportal with free shipping and sameday delivery. Send cakes, plants, flowers for your loved ones.</t>
  </si>
  <si>
    <t>Buy Gifts For Couples To Canada, Gifts For Couples Delivery In Canada, EGiftsPortal</t>
  </si>
  <si>
    <t>Gifts For Kids Canada</t>
  </si>
  <si>
    <t>canada/kids-gifts</t>
  </si>
  <si>
    <t>Send Gifts For Kids To Canada</t>
  </si>
  <si>
    <r>
      <rPr/>
      <t xml:space="preserve">Kids bring happiness to a family. Their naughty and cute acts make everyone laugh. They deserve all the pampering and love. You can do the same by ordering gifts for kids to Cananda online with </t>
    </r>
    <r>
      <rPr>
        <color rgb="FF1155CC"/>
        <u/>
      </rPr>
      <t>egiftsportal.com</t>
    </r>
    <r>
      <rPr/>
      <t>. We have an exclusive range of kids for all ages, right form infants to adolcents. You can send gifts for kids to Canada depenidng on your choice and need.</t>
    </r>
  </si>
  <si>
    <t>Send Gifts For Kids To Canada | Gifts For Kids Delivery In Canada | EGiftsPortal</t>
  </si>
  <si>
    <t>Send Gifts For Kids To Canada: Gifts For Kids Delivery In Canada from egiftsportal with free shipping and sameday delivery. Send cakes, plants, flowers for your kids.</t>
  </si>
  <si>
    <t>Send Gifts For Kids To Canada, Gifts For Kids Delivery In Canada, EGiftsPortal</t>
  </si>
  <si>
    <t>Diwali Gifts Canada</t>
  </si>
  <si>
    <r>
      <rPr>
        <rFont val="Calibri"/>
        <color theme="1"/>
        <sz val="12.0"/>
        <u/>
      </rPr>
      <t>diwali-gifts-canada</t>
    </r>
    <r>
      <rPr>
        <rFont val="Calibri"/>
        <color theme="1"/>
        <sz val="12.0"/>
      </rPr>
      <t xml:space="preserve">
</t>
    </r>
  </si>
  <si>
    <t>Send Diwali Gifts To Canada</t>
  </si>
  <si>
    <r>
      <rPr/>
      <t xml:space="preserve">Festivals are all about sharing love and happiness with our near and dear ones. Exchanging gifts is one of the finest ways to convey your love and making beautiful memories. You can diwlai gifts to Canada for your relatives and friends with </t>
    </r>
    <r>
      <rPr>
        <color rgb="FF1155CC"/>
        <u/>
      </rPr>
      <t>egiftsportal.com</t>
    </r>
    <r>
      <rPr/>
      <t>. We have a collection of some exceptional Diwali gifts at our portal. You can also order diwali gift hampers online in Canada.</t>
    </r>
  </si>
  <si>
    <t>Send Diwali Gifts To Canada | Diwali Gifts Delivery In Canada | EGiftsPortal</t>
  </si>
  <si>
    <t>Send Diwali Gifts To Canada: Diwali Gifts Delivery In Canada from egiftsportal with free shipping and sameday delivery. Send diyas, mithai and gifts to Canada.</t>
  </si>
  <si>
    <t>Send Diwali Gifts To Canada, Diwali Gifts Delivery In Canada, EGiftsPortal</t>
  </si>
  <si>
    <t>Rakhi to Germany</t>
  </si>
  <si>
    <t>rakhi-to-germany</t>
  </si>
  <si>
    <t>Send Rakhi To Germany</t>
  </si>
  <si>
    <t>germany</t>
  </si>
  <si>
    <r>
      <rPr/>
      <t xml:space="preserve">Rksha Bandhan is a festival of siblinghood and it makes the bond between sisters and brother stronger. You can send rakhi to Germany for your brother with </t>
    </r>
    <r>
      <rPr>
        <color rgb="FF1155CC"/>
        <u/>
      </rPr>
      <t>egiftsportal.com</t>
    </r>
    <r>
      <rPr/>
      <t>. We have beautiful designer rakhi at our portal that are avialble for online rakhi delivery in Germany. You can also send fabulous rakhi gifts for your sibling to Germany online and surprise them plesantly.</t>
    </r>
  </si>
  <si>
    <t xml:space="preserve">&lt;html&gt;
&lt;head&gt;&lt;style&gt;
table, th, td {
    border: 1px solid black;
    border-collapse: collapse;
}
th, td {
    padding: 5px;
    text-align: left;
}
&lt;/style&gt;
&lt;/head&gt;
&lt;body&gt;
&lt;h2&gt;Send Rakhi to Germany To Your Lovely Brother, who Is Far Away On This Raksha Bandhan&lt;/h2&gt;
&lt;p&gt;Raksha Bandhan is one of the most fun-filled and important festivals as it values the bond between siblings and reminds them of the importance of having a brother or sister in our lives. Sisters all around the world eagerly wait for this time of the year as she showers all the love and blessing at her brother while tying the &lt;a href="https://egiftsportal.com/rakhi"&gt;rakhi&lt;/a&gt; on their brother's wrist, and in return, brothers promise their sisters to take care of them throughout their life and also give them gifts.&lt;/br&gt;
These rakhis can be simple or exclusive, less or more expensive, designer or just a thread, but what matters the most is the feeling behind it. What makes it all the more special is that rakhi and egiftsportal are always ready to make it a great experience as we assist every sister who wants to deliver Rakhi in Germany. So if your brother stays in Germany and you wish to send him a rakhi with all the love and blessings, you can send rakhi to Germany easily.&lt;/br&gt;
You have to scroll through our website and choose the perfect rakhi for your brother that would make him feel special and loved, and he will feel as if you are just there with him. So select the right gift and rakhi for your brother and send rakhi to Germany and let him know what he means to you, and the distance doesn't matter when it comes to showering love and blessings on him. egiftsportal.com gives you a wide range of gifts and rakhis and ensures that your blessings in the form of gifts and &lt;a href="https://egiftsportal.com/rakhi-to-germany"&gt;sweets&lt;/a&gt; reach your loved ones in time and with that same amount of love and care you wished for. egiftsportal has a comprehensive collection of &lt;a href="https://egiftsportal.com/germany"&gt;gifts for Germany&lt;/a&gt; so that you can also choose something along with rakhis like cakes, flowers, sweets and plants.&lt;/p&gt;
&lt;h2&gt;Deliver Rakhi in Germany From EGiftsPortal's Premium Rakhi Collection&lt;/h2&gt;
&lt;p&gt;This festival brings a lot of joy if the siblings are together on this day, but if they are apart, there is a feeling of gloominess as the sister cannot give all the love and blessings she wants. And this feeling increases if the brother is as far as somewhere in Germany, but now you need not worry as all your blessings are just a click away as you can send Rakhi to Germany from egiftsportal. egiftsportal.com offers you a vast range of beautiful rakhis which are just a click away from your brother and will surely take his heart. You can choose your favourite rakhi and deliver rakhi in Germany online conveniently and without any hassle.&lt;/br&gt;
It has a wide range of rakhis like:&lt;/br&gt;
&lt;ol&gt;&lt;li&gt;&lt;strong&gt;Kundan Rakhi:&lt;/strong&gt; that is beautifully embellished with stones and designed to perfection.
&lt;li&gt;&lt;strong&gt;Lumba Rakhi:&lt;/strong&gt; a pretty hanging rakhi that can be tied along with the bangles to the sister-in-law and will look as pretty as any other piece of jewellery.&lt;/li&gt;
&lt;li&gt;&lt;strong&gt;Silver Rakhi&lt;/strong&gt; is designed especially for those brothers who love to style up as it is in silver chains that will look just like any other exclusive bracelet.&lt;/li&gt;
&lt;li&gt;&lt;strong&gt;Kids Rakhi:&lt;/strong&gt; that has been made keeping the little kid brothers in mind who love animated characters like Doraemon, Chota bheem and also different superheroes.&lt;/li&gt;
&lt;li&gt;&lt;strong&gt;Personalised Rakhi:&lt;/strong&gt; This is the unique launch of egiftsportal.com this year as these rakhis will be designed having a picture of your brothers at it or their names inscribed on it, which will make it very exclusive.&lt;/li&gt;&lt;/ol&gt;
You have to choose your favourite rakhi, and we will Deliver Rakhi in Germany and that too at reasonable costs and in time.&lt;/p&gt;
&lt;h2&gt;Send Rakhi Online to Germany Along with Sweets, Dry Fruits &amp; Chocolates&lt;/h2&gt;
&lt;p&gt;Raksha Bandhan is the most unique and lovely festival celebrated by Hindus and by people of various sects as it celebrates the bond of a sister and brother. So this year, celebrate this auspicious day on 3rd august with egiftsportal.com as we have curated a vast collection of the most elegant and beautiful rakhis for its valued customers. And this year will be more special as you can now send rakhi online to Germany.&lt;/br&gt;
Sweets are always an integral part of festivals celebrated by Indians. Whether it's &lt;a href="https://egiftsportal.com/diwali-gifts-germany"&gt;Diwali&lt;/a&gt; or Raksha Bandhan, we celebrate the festival with different Indian Sweets like Kaju Katli, Soan Papdi, Gulab Jamun etc. But in case your brother is far from you and the family in this Raksha Bandhan, and he is in Germany, you can send rakhi to Germany with sweets as sending rakhi with these sweet delights will make your brother happier and loved. We have a prompt and fast delivery mechanism that can just be selected and sent online without any inconvenience and hassle of going to the markets and roaming around all day to choose the right rakhi.&lt;/br&gt;
Sending sweets with rakhis to Germany online as it is now is just a click away. We have a wide range of pretty and elegant rakhis available at affordable prices like Kundan rakhi, silver rakhi, Lumba rakhi, bhaiya bhabhi rakhi, kids rakhi, personalised rakhi. egiftsportal ensures that all your blessings reach in time and with all the love and care you wanted at the doorstep of your brother or sister. So what are you waiting for? Just sit back and scroll through our website and send rakhi online to Germany.&lt;/p&gt;
&lt;h1&gt;Send Rakhi To Germany - EGiftsPortal&lt;/h1&gt;
&lt;table&gt;
  &lt;tr&gt;
    &lt;th&gt;Rakhi Types &lt;/th&gt;
    &lt;th&gt;Rakhi Combos&lt;/th&gt;
    &lt;th&gt;Rakhi By Relation&lt;/th&gt;
  &lt;/tr&gt;
  &lt;tr&gt;
    &lt;td&gt;Rudraksha Rakhi, Designer Rakhi, Premium Rakhi&lt;/td&gt;
    &lt;td&gt;Rakhi With Sweets, Rakhi &amp; Chocolates Combo&lt;/td&gt;
    &lt;td&gt;Rakhi For Brother&lt;/td&gt;
  &lt;/tr&gt;
  &lt;tr&gt;
    &lt;td&gt;Bhaiya Bhabhi Rakhi, Lumba Rakhi&lt;/td&gt;
    &lt;td&gt;Set Of 2 Rakhi, Set Of 3 Rakhi, Set Of 5 Rakhi&lt;/td&gt;
    &lt;td&gt;Bhaiya Bhabhi, Rakhi for Bhabhi&lt;/td&gt;
  &lt;/tr&gt;
&lt;tr&gt;
    &lt;td&gt;Kids Rakhi, Superman Rakhi&lt;/td&gt;
    &lt;td&gt;Family Rakhi Hamper, Rakhi Gift Hampers&lt;/td&gt;
    &lt;td&gt;Kids Rakhi &lt;/td&gt;
  &lt;/tr&gt;
&lt;/table&gt;
&lt;h2&gt;The safest way to Send Rakhi to Germany with Free Shipping&lt;/h2&gt;
&lt;p&gt;We Indians always have a sense of fear and hesitation while making payment online for any service as we fear that our money is in safe hands or not. Are we going to be a victim of cyber fraud? So, in that case, you have to relax and trust us as we offer you the safest form of online payment system and the fastest rakhi delivery to Germany just the way you wanted it and that too without any hassle. It is pretty easy to send rakhi to Germany with free shipping, as you need not worry about your money and time because we value our customers, and also we know the effort you put in to earn that money. We are well aware of the love with which you will send rakhi to Germany to your brother living there. It is 100% safe to Send Rakhi Online to Germany through egiftsportal.com as we value your money, time and emotions. Just select the perfect rakhi for your brother and bhabhi from our vast collection and send Rakhi to Germany easily.&lt;/p&gt;
&lt;h2&gt;How to Send Rakhi Online to Germany?&lt;/h2&gt;
&lt;p&gt;You just have two minutes to order any rakhi from egiftsportal and select the date and time of your choice, and we will make sure to deliver rakhi in Germany to your brother on the selected date and time.&lt;/p&gt;
&lt;h2&gt;How to Send Rakhi to Germany from India?&lt;/h2&gt;
&lt;p&gt;If you are currently in India, you need 2 minutes to order, and we will send Rakhi To Germany on the date and time you selected while placing the order.&lt;/p&gt;
&lt;h2&gt;How to Buy Rakhi from India and Ship to Germany?&lt;/h2&gt;
&lt;p&gt;With egiftsportal, you don't need to worry about Buying Rakhi in India and then searching for a courier to send it to Germany. You need to choose a beautiful rakhi and place the order on our website, and we will deliver rakhi in Germany with our free delivery service in Germany.&lt;/p&gt;
&lt;h2&gt;How to Send Rakhi Abroad To USA &amp; Other Countries?&lt;/h2&gt;
&lt;p&gt;No matter where your brother is living, our fast and free rakhi delivery service allows you to &lt;a href="https://egiftsportal.com/rakhi-to-usa"&gt;send Rakhi to USA&lt;/a&gt; and all other major countries. You need to place the order on the website, and we will handle the rest.&lt;/p&gt;
&lt;h1&gt;Major Cities Where we Deliver Rakhi in Germany&lt;/h1&gt;
&lt;table&gt;
&lt;tr&gt;
&lt;td&gt;Frankfurt&lt;/td&gt;
&lt;td&gt;Berlin&lt;/td&gt;
&lt;td&gt;Düsseldorf&lt;/td&gt;
&lt;td&gt;Leipzig&lt;/td&gt;
  &lt;/tr&gt;
  &lt;tr&gt;
    &lt;td&gt;Mainz&lt;/td&gt;
    &lt;td&gt;Hanover&lt;/td&gt;
    &lt;td&gt;Bremen&lt;/td&gt;
&lt;td&gt;Leverkusen&lt;/td&gt;
  &lt;/tr&gt;
  &lt;tr&gt;&lt;td&gt;Munich&lt;/td&gt;
    &lt;td&gt;Regensburg&lt;/td&gt;
    &lt;td&gt;Konstanz&lt;/td&gt;
&lt;td&gt;Hamburg&lt;/td&gt;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</si>
  <si>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Send/Buy Rakhi To Germany | Rakhi Delivery In Germany | EGiftsPortal</t>
  </si>
  <si>
    <t>Send/Buy Rakhi To Germany: Rakhi Delivery In Germany from egiftsportal with free shipping and sameday delivery. Send designer rakhi for your lovely brother.</t>
  </si>
  <si>
    <t>Send/Buy Rakhi To Germany, Rakhi Delivery In Germany, EGiftsPortal</t>
  </si>
  <si>
    <t xml:space="preserve">Cake Germany </t>
  </si>
  <si>
    <t>cakes-to-germany</t>
  </si>
  <si>
    <t>Send Cakes To Germany</t>
  </si>
  <si>
    <t>Cakes are the synonym of happiness. A delicious cake makes everything delightful and memorable. You can send cakes to germany with egiftsportal.com for all occasions including birthdays, anniversaries, house warming, Valentine's day etc. We have finest cakes at our portal that are avialble for affordable online cake delivery in Germany. The kind of vareity that you will find at egiftsportal is unmatched and exclusive.</t>
  </si>
  <si>
    <t xml:space="preserve">&lt;h2&gt;Order Cake in Germany For The Ones You Love &amp; Adore&lt;/h2&gt;
&lt;p&gt;A delicious cake is loved by one and all, and if it looks beautiful, it is even better altogether as it attracts everyone's reaction and looks tempting. Whenever we go to a party or celebration, we wait for the cake cutting ceremony. Cake cutting holds the guest for a while at the party before the festival and buffet get going. Especially the kids wait eagerly for the cake to be cut so that they can get a slice of that delicious cake. So in a shortcake is the essence of every celebration or party, or event. Keeping this in mind, egiftsportal provides you with the facility to order and send cakes worldwide that are best in taste and quality. You can order cake in Germany or any other country around the world with a lot of ease. We wish that the first name that should pop up in your mind on the thought of cake delivery in Germany should be egiftsportal and to make this happen we work hard to order cake in Germany without any worries to spread your love &amp; happiness.&lt;/br&gt;
You may order cake in Germany or buy cake online in Germany from egiftsportal if you have any event or a party at your home. We at egiftsportal provide you with the best cake delivery to Germany, and we have the best flavors and variety of cake for our customers. You may send cake to Germany or order cake delivery in Berlin, Germany or any other city for that matter for those who are close to your heart but a residing in a far country like Germany. Ordering cake delivery to Germany is a piece of the cake itself with egiftsportal as you need to spare a few minutes and just a few clicks and your cake delivery to Germany is done within minutes and with a lot of ease. So please don't wait and send cake to Germany or buy cake online in Germany for your friends and relatives and make them smile. Order cake in Germany and make your party even more exciting.&lt;/p&gt;
&lt;h2&gt;Buy Cake Online in Germany From The Best Cake Shop; Cake Delivery in Berlin Germany Within Seconds&lt;/h2&gt;
&lt;p&gt;Whenever we think about having a celebration, our first thought is to order a delicious cake from the best bakery in town, which adds to the occasion. We have seen that any party or event is incomplete without a delicious cake. So if you are hosting a party in Germany don't worry as you may easily order cake in Germany from egiftsportal cake delivery to Germany. We deliver the best of the cakes from the best bakeries in town. You can easily buy cake online in Germany in whatever flavour you wish as we have the most comprehensive range of cakes at our portal. So don't wait and send cake to Germany or order cake delivery to Germany. Whenever you think to send cake to Germany your only spot shall be egiftsportal to order cake in Germany. Buy cake online in Germany for any special occasion or event or make a memorable moment more special and delightful.&lt;/br&gt;
A cake tastes good only if it is fresh and soft and not stale, and that is possible only if it is baked in a good shop wherein the best chefs bake it with the best ingredients that are good in quality with a lot of care and effort. And therefore egiftsportal makes sure that cake delivery to Germany is done through the best cake shops in town so that you don't need to compromise with your taste and reputation. Imagine you order cake in Germany or buy cake online in Germany for a significant event, and the cake turns out to be stale or sour. It will undoubtedly affect your reputation in front of all your guests. So to save you from such embarrassment, we make sure that you get the best cake delivery in berlin Germany, or send cake to Germany that is the best in quality and taste so that it makes a statement in front of your guests and do not let you down. So buy cake online in Germany from egiftsportal as we serve you nothing but the best. Send cake to Germany now and spread love and happiness. It is not necessary to order cake in Germany only for a party or celebration. You can order cake delivery to Germany even when you are just craving a delicious mouth-watering cake, and you wish to have some freshly baked fantastic cake. You can log on to our website and order cake delivery in berlin Germany, quickly in such a case.&lt;/p&gt;
&lt;h2&gt;Get The Best Variety For Cake Delivery To Germany at egiftsportal&lt;/h2&gt;
&lt;p&gt;It is a rare chance that if you ask a person whether they like cake or not, he will answer in no. Everyone likes cakes. He loves to have cake. Be it a small kid or an adult or even an old fellow; everybody wants to eat cake as soft, creamy, sweet, and delicious. Some like chocolate, some love simple vanilla some like fruit cakes. You can order cake in Germany through egiftsportal in your favorite flavour as we have a great variety of cakes for cake delivery in berlin Germany. We have flavors like buttery butterscotch, creamy all-time delightful vanilla, everyone's favorite chocolate, decadent chocolate truffle, dark chocolate, KitKat cake, delicious fruit cake, tangy pretty blueberry cake, cheesecake, beautiful tempting red velvet cake, premium Ferrero rocher cake, trending pinata cake, pull up cakes in different designs, strawberry cake, doll cake, cartoon cakes, kiwi cake, Nutella cake, carrot cake, walnut cake, chocolate coconut cake, lemon cake, chocolate mud cake, orange cake, basic sponge cake, beautiful rainbow cake, coffee cake, black forest cake, chocolate mousse cake, cinnamon tea cake, marble cake, baked caramel cheesecake and many more.&lt;/br&gt;
We were hoping you would not go anywhere else to find your most loved flavour, and you get every cake for cake delivery to Germany to send cake to Germany with ease. You can buy cake online in Germany in your favorite flavour and order cake delivery to Germany or cake delivery in Berlin Germany. We have these cakes in all shapes and sizes that can be customized as per your choice and need so that you should get what you want while you order cake in Germany. We can make customized cakes for you. You can order cake in Germany suitable for the occasion like a special cake for a baby shower with a cute baby on it, bachelorette party cake, wedding cake with a couple on it, cake for farewell parties or welcoming parties. You have to choose to buy cake online in Germany and send cake to Germany for your loved ones. Cake delivery to Germany or cake delivery in Berlin Germany is now literally a cakewalk.&lt;/p&gt;
&lt;h2&gt;Quick and Hassle-Free Cake Delivery to Germany&lt;/h2&gt;
&lt;p&gt;You are placing an order for cake delivery to Germany and wondering whether it's safe or not? If I order cake in Germany will it reach in time or not? If I buy a cake online in Germany, will it be fresh or not? If all these questions arise in your mind whenever you wish to send cake to Germany. You back out or get worried, then it is time that you leave all these worries to us and place your order for cake delivery in berlin Germany, or buy cake online in Germany as egiftsportal is the place for you as it offers you the best and trouble-free. Hassle-free cake delivery to Germany to send cake to Germany whenever you want without any worries. To send cake to Germany through egiftsportal is safe, and your money is secure with us as we use safe payment methods and gateways for our customers. We know the value of your hard-earned money and the value of your emotions involved while placing an order for cake delivery to Germany.&lt;/br&gt;
If not delivered fresh, a cake will lose all its essence, so our delivery partners make sure your cake reaches its destination well in time and new so that your loved ones relish it. We have the best delivery mechanism for cake delivery in berlin Germany or cake delivery to Germany in any of its cities. We make sure that as soon as you buy cake online in Germany or order cake in Germany, our delivery partners get on to it and deliver the cake as promptly as they could so that you do not have any complaints about it and you get anything but the best. So please sit back and relax, leaving all the worries to us and send cake to Germany or buy cake online in Germany through egiftsportal so that you get the best service in town. You opt for it repeatedly whenever you wish to send cake to Germany for your near and dear ones.&lt;/p&gt;
&lt;h2&gt;Send Your Love and Best Wishes With Cake Delivery to Germany&lt;/h2&gt;
&lt;p&gt;Cakes compliment every occasion or celebration, no matter if it is a small or big event. We always wish to celebrate the great moments or particular days of our lives with our close and loved ones as their presence makes it more beautiful. But sometimes it may happen that those friends or relatives are not present with you at that very moment and you miss them and get sad. With egiftsportal on your side, you need not be dull if you cannot be there with them. You may still make them feel your presence with our cake delivery to Germany. Or you may buy cake online in Germany for them as we at egiftsportal provide you with the easiest way to order cake in Germany for your friends and relatives. Suppose you wish to surprise one of your close friends on his birthday with a delicious and scrumptious cake. In that case, you can send cake to Germany for them in their favorite flavour with a lot of ease through egiftsportal cake delivery in berlin Germany.&lt;/br&gt;
Be it a baby shower or a housewarming party, a farewell or a success party, anniversary or birthday party, and a perfect cake makes the celebration more perfect as a delicious cake is loved by all. So if you want to become a part of any such special celebration of your close ones even if you are far away, you may easily do so by ordering cake delivery to Germany or buy cake online in Germany for them. We provide the best cake delivery in Berlin, Germany, as it is fast and budget-friendly. If your loved partner is angry after a small fight, a cake with a sorry message is a perfect thing as it will bring a smile on their face so send cake to Germany for your partner to say sorry or tell them that you love them or you miss them. A delicious cake with such a special message will surely make them feel loved and missed and will make them love you more. So order cake in Germany and give them a lovely surprise within minutes and a little effort. A small gesture of ordering cake delivery to Germany for your loved ones will convey many emotions and feelings.&lt;/br&gt;
So stop thinking and order cake in Germany or send cake to Germany as we provide you with the best and most trusted service of cake delivery in Berlin Germany.&lt;/p&gt;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</si>
  <si>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Cakes To Germany | Cake Delivery To Germany Berlin | EGiftsPortal</t>
  </si>
  <si>
    <t>Send Cakes To Germany: Cake Delivery To Germany within an hour from egiftsportal.com with free delivery across Germany. Munchen, Frankfurt, Dusseldorf, Berlin Cake Delivery. 100+ Cakes with sameday delivery.</t>
  </si>
  <si>
    <t>Send Cakes To Germany, Cake Delivery To Germany,  order cake in germany</t>
  </si>
  <si>
    <t>flowers Germany</t>
  </si>
  <si>
    <t>flowers-to-germany</t>
  </si>
  <si>
    <t>Send Flowers To Germany</t>
  </si>
  <si>
    <r>
      <rPr/>
      <t xml:space="preserve">If you wish to deliver most stunning flowers to the ones you love, you must visit </t>
    </r>
    <r>
      <rPr>
        <color rgb="FF1155CC"/>
        <u/>
      </rPr>
      <t>egiftsportal.com</t>
    </r>
    <r>
      <rPr/>
      <t xml:space="preserve"> now. We have a huge collection of gorgeous flowers including roses, tulips, lilies, orchids, carnations etc at our portal that are available for online flower delivery in Germany. You can send flowers to Germany in beautiful bouquets or baskets for your precious people through </t>
    </r>
    <r>
      <rPr>
        <color rgb="FF1155CC"/>
        <u/>
      </rPr>
      <t>egiftsportal.com</t>
    </r>
    <r>
      <rPr/>
      <t>.</t>
    </r>
  </si>
  <si>
    <t xml:space="preserve">&lt;h2&gt;Send Flowers To Germany From Online Florist In Germany&lt;/h2&gt;
&lt;p&gt;Whenever we think of any celebrations, the first thought that comes to our mind is a delicious cake and flowers. Gifting a beautiful bouquet to someone on a special occasion is the best option to make the other person feel special. Flowers represent beauty and admiration and always tend to bring a smile to the face of the person who gets it. You can now easily send Flowers to Germany within minutes by scrolling through our website and choosing the right set of flowers. EGiftsPortal has a variety of flowers available on our website, which you can order easily and send flowers to Germany within minutes.&lt;/p&gt;
&lt;p&gt;There are a variety of flowers available at egiftsportal, which include:&lt;/p&gt;
&lt;p&gt;&lt;strong&gt;Roses:&lt;/strong&gt; It is one of the most famous flowers in the world. Roses symbolize love, honor, faith, friendship, courage, beauty, passion, timelessness, sensuality, and romance. The red roses are for romantic love and must be presented to your significant other. The pink ones refer to "love at first sight" and also work well as a token of appreciation. The yellow ones refer to cheerfulness and friendship. Explore our gorgeous collection of roses by sending roses to Germany to surprise your loved ones.&lt;/br&gt;
&lt;strong&gt;Lilies:&lt;/strong&gt; The flower with large petals and the soothing fragrance is everyone's beloved. Present the vase arrangement or bunch of lilies in Germany to your loved ones when starting something new.&lt;/br&gt;
&lt;strong&gt;Orchids:&lt;/strong&gt; The decorative flower of orchid can live upto few months and symbolizes love and thoughtfulness. It is the perfect gift to deepen your love and relationship with the recipient.&lt;/br&gt;
&lt;strong&gt;Carnations:&lt;/strong&gt; It is known as the "flower of gods." In ancient times, carnations were used as a "secret code of love." Some also believe that as it took birth from Mother Mary's teardrops, it is the best mother's day flower. But it is equally popular as a birthday, congratulations, or wedding decoration.&lt;/br&gt;
&lt;strong&gt;&lt;a href="https://egiftsportal.com/p/tulips-in-a-bunch-with-vase-ferrero-raffaello"&gt;Tulips:&lt;/a&gt;&lt;/strong&gt; Tulips are one of the gorgeous flowers on the earth and are immensely popular too. It signifies enduring love, passion, romance, abundance, charity, beauty, and royal bearings.&lt;/br&gt;
So select the perfect bouquet and send them from our online flower shop in Germany.&lt;/p&gt;
&lt;h2&gt;Order Flowers To Germany &amp; Surprise Your Loved Ones&lt;/h2&gt;
&lt;p&gt;If you want to send flowers to your friends and relatives staying far away in Germany, you have to scroll through egiftsportal and select the flowers of your choice and the pattern in which you want them to be delivered to your loved ones. Flowers are a beautiful form of conveying your feelings to your dear ones as they are pretty and fresh. The various colors of flowers mean different emotions like red roses for lovers, yellow ones for friends, white symbolizes peace, etc. You can now easily order flowers to Germany.&lt;/br&gt;
These beautiful flowers are available in the following manner:&lt;/br&gt;
&lt;strong&gt;Flower Bunches:&lt;/strong&gt; Flower bunches look casual and show simplicity. So, send flowers to Germany to surprise your loved ones. You can order flower bunches in Germany within minutes.&lt;/br&gt;
&lt;strong&gt;Flower Bouquets:&lt;/strong&gt; Flower bouquets are mostly decorated with colorful paper, jute, raffia, or cloth that adds a perfect glamor to the flowers.&lt;/br&gt;
&lt;strong&gt;Flower Vase Arrangements:&lt;/strong&gt; Colorful flowers are presented beautifully in vases of various shapes and sizes. These are perfect as home décor items and can be used even afterward.&lt;/br&gt;
&lt;strong&gt;Flower Basket Arrangements:&lt;/strong&gt; Cane baskets are used to place the pretty flowers of various types and colors and are a great gift idea to surprise someone on their birthday or anniversary.&lt;/br&gt;
&lt;strong&gt;Flower Tea Pot Arrangements:&lt;/strong&gt; Flowers in teapots –these are so creative and beautiful. Order this spectacular floral arrangement and elevate the looks of your home.&lt;/br&gt;
&lt;strong&gt;Flower Box Arrangements:&lt;/strong&gt; A traditional way of proposing romantic love is a single stalk of a flower in a sleek box. Order this flower box arrangement to impress your lady love!&lt;/br&gt;
So select the right flowers of your choice and order flowers in Germany.&lt;/br&gt;
&lt;h2&gt;Fresh Online Flower Delivery To Germany Is Now Easy&lt;/h2&gt;
&lt;p&gt;A few years back, if someone asked to send flowers to another country, people would never have been convinced that it is possible. Still, now the time has changed a lot with the advanced technology as it has now become so easy to send flowers, cakes, gifts, &lt;a href="https://egiftsportal.com/rakhi-to-germany"&gt;sweets&lt;/a&gt;, and whatnot across the nation. EGiftsPortal brings you a wide range of extravagant flowers in different forms which you could easily choose and deliver flowers in Germany on the same day.&lt;/br&gt;
Everyone has a different choice regarding flowers; some like lilies, some roses, and some orchids. So you need not worry and wander through different shops or websites to choose the flower of your choice. We have a vast collection of pretty flowers like romantic roses, white lilies, purple roses, heart-shaped rose bouquets, blue rose, pink rose, pastel-colored flowers. You can send roses to Germany of whichever color you like as per the occasion and mood, be it pink or white, blue or yellow or the ever beautiful red. Sending roses to Germany for your love is now easy.&lt;/br&gt;
Flowers show affection and love, and therefore they are a perfect surprise for any occasion, be it birthdays, anniversaries or a simple thank you note with flowers becomes special. EGiftsPortal has connected to some of the best florists in Germany so that we can deliver your order in time and with those beautiful fragrant flowers you wished for.&lt;/br&gt;
Father's Day, Mother's day, and daughter's day are one of the best days to thank these important people in your life and tell them it is incomplete without them. We deliver the flowers of your choice the same-day flower delivery in Germany so that the feeling with which you send it to them remains intact and all your emotions are conveyed the way you want them to be.&lt;/p&gt;
&lt;h2&gt;Order Flowers To Germany Online With EGiftsPortal&lt;/h2&gt;
&lt;p&gt;The routine which we follow nowadays is so busy and hectic that we don't even have a minute to relax and think about the people who matter to us and talk to them or thank them just for being there beside us. Children become busy and have no time to contact their mothers and fathers, so take a few minutes and send them these beautiful flowers and tell them how much they matter to you and how lucky you are to have them in your life, and the reaction that you will get will be priceless. You don't need a lot of time or effort for this as you can efficiently deliver flowers to Germany.&lt;/br&gt;
One of the most important concerns people have is that sending flowers and gifts to Germany might cost a fortune and be heavy on their pockets. But you don't have to worry about it. EGiftsPortal not only brings you a wide range of gifts and flowers with prompt delivery and makes sure that it is pocket friendly and fits in your budget because we understand your emotions. We don't want money to ever stand in the way of your feelings and love for your dear ones. So sit back and relax and order flowers to Germany of your choice and deliver flowers to Germany. On a small budget, egiftsportal is your florist in Germany, which would help you send flowers to Germany easily.&lt;/p&gt;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</si>
  <si>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Flowers To Germany | Order Flowers To Germany Online | EGiftsPortal</t>
  </si>
  <si>
    <t>Send Flowers To Germany from egiftsportal's #1 online flower shop in Germany. Order Flowers To Germany and get sameday delivery. Roses, Lilies, Carnations Delivery In Germany. Free Delivery across Germany.</t>
  </si>
  <si>
    <t>Send Flowers To Germany, order flowers to Germany, online flower shop in germany, Flower Delivery To Germany</t>
  </si>
  <si>
    <t>gifts Germany</t>
  </si>
  <si>
    <t>Send Gifts To Germany</t>
  </si>
  <si>
    <r>
      <rPr/>
      <t xml:space="preserve">Gifts represent love and gratitude. A special occasion demands a special gift. You can send gifts to Germany for your friends and family with </t>
    </r>
    <r>
      <rPr>
        <color rgb="FF1155CC"/>
        <u/>
      </rPr>
      <t>egiftsportal.com</t>
    </r>
    <r>
      <rPr/>
      <t>. We have gifts for all occasions and relations. We have exclusive gifts for men, women and kids available for online gift delivery in Germany. We assure you that the recpient of these gifts will be in aww of your choice.</t>
    </r>
  </si>
  <si>
    <t>Send/Buy Gifts To Germany | Order Gifts To Germany Online | EGiftsPortal</t>
  </si>
  <si>
    <t>Send/Buy Gifts To Germany: Order Gifts To Germany Online from egiftsportal with free shipping and sameday delivery. Send cakes, plants, flowers for your loved ones.</t>
  </si>
  <si>
    <t>Send/Buy Gifts To Germany, Order Gifts To Germany Online, EGiftsPortal</t>
  </si>
  <si>
    <t>plants germany</t>
  </si>
  <si>
    <t>plants-to-germany</t>
  </si>
  <si>
    <t>Send Plants To Germany</t>
  </si>
  <si>
    <r>
      <rPr/>
      <t xml:space="preserve">Plants add grace abd brighten the place where they are kept. They not only look gorgeous but are also good for the atmosphere as some of the indoor plants are also great air-purifiers. You can send plants to Germany for your loved ones with </t>
    </r>
    <r>
      <rPr>
        <color rgb="FF1155CC"/>
        <u/>
      </rPr>
      <t>egiftsportal.com</t>
    </r>
    <r>
      <rPr/>
      <t>. We have a diverse range of plants at our portal including monye plant, jade plant and more. You can order indoor plants online to Germany with egiftsportal.</t>
    </r>
  </si>
  <si>
    <t>Send Plants To Germany | Order Plants To Germany Online | EGiftsPortal</t>
  </si>
  <si>
    <t>Send Plants To Germany: Order Plants To Germany Online from egiftsportal with free shipping and sameday delivery. Send plants and flowers for your loved ones.</t>
  </si>
  <si>
    <t>Send Plants To Germany, Order Plants To Germany Online, EGiftsPortal</t>
  </si>
  <si>
    <t>Sweets Germany</t>
  </si>
  <si>
    <t>sweets-to-germany</t>
  </si>
  <si>
    <t>Send Sweets To Germany</t>
  </si>
  <si>
    <t>Sweets are not just any other edible item but they represent happiness and celebration Which is why we always make sweets during festivals, marriages or other such events. You can send sweets to Germany including kaju katli, motichoor ladoo, rasgulla, gulab jamun etc for your near and dear ones. We offer finest quality online sweet delivery in Germany so that you have a plesant experience.</t>
  </si>
  <si>
    <t>Send Sweets To Germany | Buy Indian Sweets Online Germany | EGiftsPortal</t>
  </si>
  <si>
    <t>Send Sweets to Germany - egiftsportal.com offers you wide range of mithai and sweets. Buy Indian Sweets Online in Germany with free shipping and sameday delivery.</t>
  </si>
  <si>
    <t>Send Sweets to Germany, Buy Indian Sweets Online in Germany, send indian sweets to germany</t>
  </si>
  <si>
    <t>Gift Baskets Germany</t>
  </si>
  <si>
    <t>gift-baskets-germany</t>
  </si>
  <si>
    <t>Send Gift Baskets To Germany</t>
  </si>
  <si>
    <r>
      <rPr/>
      <t xml:space="preserve">It would be a great way to pamper someone you love by ordering a basket full of gifts. They would surely feel special. You can send gifts baskets to Germany for your special someone with </t>
    </r>
    <r>
      <rPr>
        <color rgb="FF1155CC"/>
        <u/>
      </rPr>
      <t>egiftsportal.com</t>
    </r>
    <r>
      <rPr/>
      <t>. We have exclusive gift baskets for men and women at our portal that you can order online. These gift baskets are beautifully packed with best quality products.</t>
    </r>
  </si>
  <si>
    <t>Send Gift Baskets To Germany | Buy Gift Baskets Online Germany | EGiftsPortal</t>
  </si>
  <si>
    <t xml:space="preserve">Send Gift Baskets To Germany: Buy Gift Baskets Online Germany from egiftsportal with free shipping and sameday delivery. Send cakes, plants, flowers for your loved ones. </t>
  </si>
  <si>
    <t>Send Gift Baskets To Germany, Buy Gift Baskets Online Germany, EGiftsPortal</t>
  </si>
  <si>
    <t>Chocolates Germany</t>
  </si>
  <si>
    <t>chocolates-to-germany</t>
  </si>
  <si>
    <t>Send Chocolates To Germany Online</t>
  </si>
  <si>
    <r>
      <rPr/>
      <t xml:space="preserve">It is not easy to refuse a piece of your fsavorite chocolate as delicious chocolates are our weekness and we relish having them ones in a while. This is the reason why chocolates also make a lovely gift for someone you love. You can send chocolates to Germany with </t>
    </r>
    <r>
      <rPr>
        <color rgb="FF1155CC"/>
        <u/>
      </rPr>
      <t>egiftsportal.com</t>
    </r>
    <r>
      <rPr/>
      <t xml:space="preserve"> and make your loved ones day a memorable one. We have branded best quality chocolates at our portal.</t>
    </r>
  </si>
  <si>
    <t>Send Chocolates To Germany | Buy Chocolates Online Germany | EGiftsPortal</t>
  </si>
  <si>
    <t>Send Chocolates To Germany: Buy Chocolates Online Germany from egiftsportal with free shipping and sameday delivery. Send Chocolate cakes, dryfruits for your loved ones.</t>
  </si>
  <si>
    <t>Send Chocolates To Germany, Buy Chocolates Online Germany, EGiftsPortal</t>
  </si>
  <si>
    <t>Valentine's Gifts Germany</t>
  </si>
  <si>
    <t>germany/valentines-day-gifts</t>
  </si>
  <si>
    <t>Send Valentine's Day Gifts To Germany</t>
  </si>
  <si>
    <t>It would be a great way to pamper someone you love by ordering a basket full of gifts. They would surely feel special. You can send gifts baskets to Germany for your special someone with egiftsportal.com. We have exclusive gift baskets for men and women at our portal that you can order online. These gift baskets are beautifully packed with best quality products.</t>
  </si>
  <si>
    <t>Send Valentine's Gifts To Germany | Buy Valentine's Gifts Online Germany | EGiftsPortal</t>
  </si>
  <si>
    <t>Send Valentine's Gifts To Germany: Buy Valentine's Gifts Online Germany from egiftsportal with free shipping and sameday delivery. Send cakes, plants, flowers for your loved ones.</t>
  </si>
  <si>
    <t>Send Valentine's Gifts To Germany, Buy Valentine's Gifts Online Germany, EGiftsPortal</t>
  </si>
  <si>
    <t>Bhaidooj Gifts Germany</t>
  </si>
  <si>
    <r>
      <rPr>
        <rFont val="Calibri"/>
        <color theme="1"/>
        <sz val="12.0"/>
        <u/>
      </rPr>
      <t>bhai-dooj-gifts-germany</t>
    </r>
    <r>
      <rPr>
        <rFont val="Calibri"/>
        <color theme="1"/>
        <sz val="12.0"/>
      </rPr>
      <t xml:space="preserve">
</t>
    </r>
  </si>
  <si>
    <t>Send Bhaidooj Gifts To Germany</t>
  </si>
  <si>
    <t xml:space="preserve">Brothers are always there to take care of their sisters which makes their bond beautiful. Bhaidooj is one such festival wherein sisters pray for their brother well being by putting a tika on their forehead. You can sen bhai dooj gifts to Germany online for you brother with egiftsportal.com. We have amazing range of gifts for brother including gift baskets, personalized gifts, wallets, clothes, watches, perfumes etc. </t>
  </si>
  <si>
    <t>Send Bhaidooj Gifts To Germany | Buy Bhaidooj Gifts Online Germany | EGiftsPortal</t>
  </si>
  <si>
    <t>Send Bhaidooj Gifts To Germany: Buy Bhaidooj Gifts Online Germany from egiftsportal with free shipping and sameday delivery. Send Designer rakhi and gifts for bhaidooj.</t>
  </si>
  <si>
    <t>Send Bhaidooj Gifts To Germany, Buy Bhaidooj Gifts Online Germany, EGiftsPortal</t>
  </si>
  <si>
    <t>Diwali Gifts Germany</t>
  </si>
  <si>
    <r>
      <rPr>
        <rFont val="Calibri"/>
        <color theme="1"/>
        <sz val="12.0"/>
        <u/>
      </rPr>
      <t>diwali-gifts-germany</t>
    </r>
    <r>
      <rPr>
        <rFont val="Calibri"/>
        <color theme="1"/>
        <sz val="12.0"/>
      </rPr>
      <t xml:space="preserve">
</t>
    </r>
  </si>
  <si>
    <t>Send Diwali Gifts To Germany</t>
  </si>
  <si>
    <t>Diwali is a beautiful festival of lights celebrating the victory of good over evil. Exchanging gifts on Diwali is an age old tradition as it symbolises togetherness and happiness. You can send Diwali gifts to Germany with egiftsportal.com. We have amazing Diwali gifts like candles, home decor items, sweets and dry fruits hampers, chocolates god idols etc. You can order hassle free diwali gift delivery in Germany.</t>
  </si>
  <si>
    <t>Send Diwali Gifts To Germany | Buy Diwali Gifts Online Germany | EGiftsPortal</t>
  </si>
  <si>
    <t>Send Diwali Gifts To Germany: Buy Diwali Gifts Online Germany from egiftsportal with free shipping and sameday delivery. Send mithai, cakes for diwali gifts.</t>
  </si>
  <si>
    <t>Send Diwali Gifts To Germany, Buy Diwali Gifts Online Germany, EGiftsPortal</t>
  </si>
  <si>
    <t>Cake NZ</t>
  </si>
  <si>
    <t>cakes-to-new-zealand</t>
  </si>
  <si>
    <t>Birthday Cake Delivery In New Zealand</t>
  </si>
  <si>
    <t>new zealand</t>
  </si>
  <si>
    <t>whenever we wish to celebrate an occasion we always think of ordering the best cake for it. You can now send cakes to new zealand with egiftsportal.com and make your occasions merrier. We have numerous flavors in cakes at our portal that are available for online cake delivery in New Zealand.</t>
  </si>
  <si>
    <t xml:space="preserve">&lt;html&gt;
&lt;head&gt;
&lt;style&gt;
table, th, td {
    border: 1px solid black;
    border-collapse: collapse;
}
th, td {
    padding: 5px;
    text-align: left;
}
&lt;/style&gt;
&lt;/head&gt;
&lt;h2&gt;Birthday Cake Delivery In New Zealand From EGiftsPortal’s Best Bakeries In New Zealand&lt;/h2&gt;
&lt;p&gt;On occasions like birthday, a birthday cake is mandatory but you can obviously not be there with your loved ones on their birthday if they are miles away from you, at this time sending a cake through one of the best birthday cake delivery service in new zealand is mandatory because obviously who doesn’t like celebrating their birthdays with their favourite flavour of cake, be it a chocolate or a fruity flavour, egiftsportal has got it all covered for you. We make sure that the cake delivery in New Zealand is done with utmost safety during these times too. &lt;/p&gt;
&lt;p&gt;&lt;strong&gt;Types of Cakes For Delivery In New Zealand-&lt;/strong&gt;&lt;/br&gt;&lt;strong&gt;Chocolate cakes-&lt;/strong&gt;When it comes to chocolate flavoured brownie cakes, we all know that it is our favourite, people at any age admire chocolates because of their alluring taste. When it comes to chocolate cakes people love them a lot. We provide various chocolate cakes with different shapes, sizes, and designs. So, send chocolate cakes to New Zealand using egiftsportal.&lt;/br&gt;&lt;strong&gt;Fruit-cakes-&lt;/strong&gt; If not for chocolates, people love fruit-flavoured cakes. Pineapples, strawberry, apples and all your favourite fruity-flavours, be is whatsoever, egiftsportal provides a wide range of such fruit-flavoured cakes. For a change from chocolate flavour, you can always order fruit-flavoured cakes. So, send fruity-cakes cakes to New Zealand using egiftsportal.&lt;/br&gt;&lt;strong&gt;Nutty Cakes-&lt;/strong&gt; Walnut and nut cakes are everyone’s favourite because of their assorted flavour of dry fruits and chocolates all together. They come in a wide range with different sizes and shapes. Order your cake now. Send cakes to New Zealand with us to your loved ones on their special day.&lt;/br&gt;&lt;strong&gt;Why should you send Cakes to your loved ones?&lt;/strong&gt;&lt;/br&gt;&lt;strong&gt;For their Birthdays –&lt;/strong&gt; Sending a birthday cake to your loved ones is mandatory, you can choose cake from our birthday cake delivery in New Zealand as everyone loves celebrating their birthday with their favourite flavour of cakes be that chocolate or a fruit- flavoured cake, cutting one on birthday is always a tradition.&lt;/strong&gt;&lt;/br&gt;&lt;strong&gt;For their anniversary- &lt;/strong&gt;Celebrating one year after the completion of a relationship asks for a celebration, this can be done by sending them their favourite flavour of cake.&lt;/br&gt;&lt;strong&gt;For any other celebration- &lt;/strong&gt;There are times when someone has just achieved something but you cannot be with them to celebrate their victory but sending a cake to them makes them believe that you are happy for their victory. &lt;/br&gt;
Be a part of the celebration with your loved ones and send cakes to New Zealand.&lt;/p&gt;
&lt;h2&gt;Online Cake Delivery in Wellington, Auckland With Sameday Delivery&lt;/h2&gt;
&lt;p&gt;With EGiftsPortal’s sameday delivery promise, cake delivery in wellington, auckland or anywhere in new zealand is just a few clicks away. The feeling of receiving A bunch of flowers with a cake on the doorstep from the person you love is just so amazing, they will love this gesture of love and gratitude from you. So, do not wait and send flowers and cakes to New Zealand using egiftsportal.&lt;/br&gt;
The gift options provided on egiftsportal are in abundance, we provide the widest collection of cakes, flowers and gifts. We ensure that distance never is a barrier between you and your loved ones. On egiftsportal, we ensure utmost safety during delivery at the times when the world is hit by covid19 pandemic. We ensure proper sanitation during the delivery of the product and delivery agent. The product will be delivered at time or at the date when you want it to be delivered. Moreover, timely discounts are offered by us, and options that are provided by us are pocket friendly and budget-approving. So, &lt;a href="https://egiftsportal.com/new-zealand"&gt;send gifts to New Zealand.&lt;/a&gt;&lt;/p&gt;
&lt;h2&gt;Sending Gifts &amp; Cakes To New Zealand With Free Delivery Service &lt;/h2&gt;
&lt;p&gt;In a nutshell, it can be put that gifting is an important aspect of a true relationship but is not the sole soul of it. So, if you are thinking why you send gifts to New Zealand for your loved ones, there are a host of reasons to do so. Gifting is a very important aspect in every relationship be it a person who is with you or a person or who is far away from you in NEW ZEALAND. Be it a chocolate cake or flowers, egiftsportal has got it all covered. The most important trait that we exhibit while gifting someone is the importance that a person beholds in our lives. People who live far away from us can be gifted easily through the online gift store in New Zealand. Gift giving is a form of self-gratification, something that comes from your heart and not forced on. It is a good way to strengthen your relationships and to increase your affection towards them. Relationships do not need any time to solidify their love, in the same way there is no time to send a cake to someone. Gifts have always been a party of loving and healthy relationships. Apart from being a gesture of your love and affection, if you choose the right gift, it shows how much you care for a person. A person feels safer and more loved.  If you are confused about choosing gifts for your loved ones here are some gift options according to occasion that will help you understand the gifting options according to the occasion. Egiftsportal provides an option to send cake in New Zealand.&lt;/p&gt;
&lt;h2&gt;Major Cities Where Our Online Cake Delivery In New Zealand Works&lt;/h2&gt;
&lt;table&gt;
  &lt;tr&gt;&lt;td&gt;Christchurch &lt;/td&gt;
    &lt;td&gt;Wellington&lt;/td&gt;
&lt;td&gt;Auckland&lt;/td&gt;
&lt;tr&gt;
&lt;td&gt;Tauranga&lt;/td&gt;
&lt;td&gt;Napier&lt;/td&gt;
&lt;td&gt;Hamilton&lt;/td&gt;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</si>
  <si>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Birthday Cake Delivery In New Zealand | Cakes To New Zealand | EGiftsPortal</t>
  </si>
  <si>
    <t>Birthday Cake Delivery In New Zealand from egiftsportal with free shipping and sameday delivery in Wellington, Auckland, Christchurch. Send Cakes To New Zealand like chocolate cake, black forest cake.</t>
  </si>
  <si>
    <t>Birthday Cake Delivery In New Zealand, Cakes To New Zealand, Send Cakes To New Zealand</t>
  </si>
  <si>
    <t>Flowers NZ</t>
  </si>
  <si>
    <t>flowers-to-new-zealand</t>
  </si>
  <si>
    <t>Send Flowers To New Zealand</t>
  </si>
  <si>
    <t>Flowers make everything and every occasion beautiful by their elegance. They are also the most perfect way to express your love for someone. You can send flowers to New Zealand for your dear ones with egiftsportal.com. We have the best collection of flowers at our portal. You can order roses, carnations, lilies and orchids for online flower delivery in New Zealand.</t>
  </si>
  <si>
    <t>Send Flowers To New Zealand | Online Flowers Delivery In New Zealand | EGiftsPortal</t>
  </si>
  <si>
    <t>Send Flowers To New Zealand: Online Flowers Delivery In New Zealand from egiftsportal with free shipping and sameday delivery. Send roses, Tulip, Orchid for your loved ones.</t>
  </si>
  <si>
    <t>Send Flowers To New Zealand, Online Flowers Delivery In New Zealand, EGiftsPortal</t>
  </si>
  <si>
    <t>Gifts NZ</t>
  </si>
  <si>
    <t>new-zealand</t>
  </si>
  <si>
    <t>Send Gifts To New Zealand</t>
  </si>
  <si>
    <t xml:space="preserve">Gifting is an art and you can become it's master with EgiftsPortal now. We have gifts for various occasions and relations so that you can send gifts to New Zealand without any worries. You can make your special days memorable with online gift delivery in New Zealand now with EgiftsPortal.com. </t>
  </si>
  <si>
    <t xml:space="preserve">&lt;h2&gt;Send Gifts To New Zealand : Online Gift Delivery in New Zealand&lt;/h2&gt;
&lt;p&gt;There is no doubt that gifts have got a special place in our daily life and people get pleased when they are gifted. It plays a vital role in all sorts of relationships and in all types of events of our life. Whether a birthday, wedding, anniversary, or something else, it works as a bond in a relationship. The most important part in a relationship is love, affection and respect for each other. Without these three emotional dimensions no relationship can be considered true. While emotional bonding proves the strength of any relationship, sometimes one does need to resort to material assets for making the relationship stronger and much more precious. So if your loved one is living in New Zealand then send a gift for her in New Zealand. While it would be completely unfair to opine that relationships survive on grounds of material gestures or gifts, however the importance of giving gifts to each other in a relationship cannot be negated completely. &lt;/p&gt;
&lt;p&gt;So, if you are thinking why you send gifts to New Zealand for your loved ones, there are a host of reasons to do so. Gifting is a very important aspect in every relationship be it a person who is with you or a person or who is far away from you in New Zealand. Be it a chocolate cake or a watch, &lt;a href="https://egiftsportal.com/"&gt;egiftsportal&lt;/a&gt; has got it all covered. The most important trait that we exhibit while gifting someone is the importance that person beholds in our lives. Choose the right gift and send a gift to New Zealand for your near ones. Gift giving is a form of self-gratification, something that comes from your heart and not forced on. It is a good way to strengthen your relationships and to increase your affection towards them.Gifts have always been a party of loving and healthy relationships. Apart from being a gesture of your love and affection, if you choose the right gift, it shows how much you care for a person.  If you are confused about choosing gifts for your loved ones here are some gift options according to occasion that will help you understand the gifting options according to the occasion. So don’t think much, just select the right gift and make an online gift delivery to USA.&lt;/p&gt;   
&lt;h2&gt;Gifts for Her in New Zealand: Send Gifts To Your Girlfriend, Wife &amp; Sister in New Zealand&lt;/h2&gt; 
&lt;p&gt;We all know the way to a girl’s heart are chocolates. Girls admire chocolates a lot. They have always loved the taste of assorted chocolates. Who does not like the taste of chocolates? Chocolates make the perfect gift for your loved ones. Send gifts for her in New Zealand using our website, egiftsportal. Another thing women adore are watches and colognes or perfumes, they always love wearing fragrances, it is said that each woman has an individual fragrance of their own. So, on occasions like birthdays and anniversaries perfumes make an epitome of perfect gifts. So if it's her birthday then make it special and send birthday gift to New Zealand. Another thing that can always be sent to your girlfriend or sister in New Zealand is a watch on a special occasion. Personally, we feel that gifting should not be bound to special occasions like birthdays or anniversaries, they can always be sent anytime to them. Distance does not hold any obligation between you and her, one can always send gifts anytime they want to, this strengthens your bond with her. Make a special gesture towards her and send gifts to her in New Zealand using our site egiftsportal. No second thoughts shall now cross your mind if you wish to send gifts to New Zealand.&lt;/p&gt;
&lt;h2&gt;Baby Gifts New Zealand: Huge Variety Of Baby Shower Gifts To New Zealand&lt;/h2&gt;
&lt;p&gt;When your relatives or friends live away from you, you will not be able to meet their new-born babies, in this case sending a gift is the best alternative for you. You can send your blessings through gifts , choose a cute gift and send baby gifts to new zealand. Be it a box of chocolates, a bunch of flowers or a baby grooming kits to New Zealand. This way you can send your blessings to their babies even when you are far away from them, this will show your love and gratitude towards the child and you can bond with the baby even better.  Distance can never be an obstacle from you bonding with the new-borns. There are plenty of options from toys to clothes for a new born so get going and send baby gifts to new Zealand.&lt;/p&gt;
&lt;h2&gt;Birthday Gifts To New Zealand: Birthday Gift Online Delivery In New Zealand from egiftsportal&lt;/h2&gt;
&lt;p&gt;Gifts for living well are ideal items to show your sincerity, as well as emotions to a person. Essential oils that improve one’s wellness are better than chocolates or roses. Or you can opt to give gifts for elevating happiness and wellbeing especially if you are planning to send birthday gifts to New Zealand as it’s a day to pray for one’s well being. A person’s birthday is a special milestone that should be celebrated each year. There is no age limit for it be it 1 or 60, a birthday is always special to a person. so make it even special and send birthday gifts to New Zealandyou’re your close ones. Whether the person is young or mature, it is important to give special attention to the person during one’s special day and be happy for being a year older. Making someone feel special during one’s birthday can be done with an amazing gift, such as with items that can help a person live well. Egiftsportal provides a wide range of gifts for online gift delivery in New Zealand.&lt;/p&gt;
&lt;h2&gt;Fast and Safe Online Gift Delivery to New Zealand :-&lt;/h2&gt;
&lt;p&gt;The gift options provided on egiftsportal are in abundance, we provide the widest &lt;a href="https://egiftsportal.com/cakes-to-new-zealand"&gt;collection of cakes&lt;/a&gt;, flowers and what not just take out a few minutes and make online gift delivery to New Zealand which is quick and safe. We ensure that distance never is a barrier between you and your loved ones. At egiftsportal we ensure utmost safety during delivery at the times when the world is hit by coronavirus. We ensure proper sanitation during the delivery of the product and delivery agent. so leave all your worries and send gifts to New zealand with all the love. The product will be delivered at time or at the date when you want it to be delivered. Moreover, timely discounts are offered by us, and options that are provided by us are pocket friendly and budget-approving. So, send gifts to New Zealand or send birthday gifts to New Zealand for her or him.&lt;/h1&gt;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</si>
  <si>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Gifts To New Zealand | Online Gifts Delivery In New Zealand | EGiftsPortal</t>
  </si>
  <si>
    <t>Send Gifts To New Zealand: Online Gifts Delivery In New Zealand from egiftsportal with free shipping and sameday delivery. Send cakes, plants, flowers for your loved ones.</t>
  </si>
  <si>
    <t>Send Gifts To New Zealand, Online Gifts Delivery In New Zealand, EGiftsPortal</t>
  </si>
  <si>
    <t>Gifts to UAE</t>
  </si>
  <si>
    <t>uae</t>
  </si>
  <si>
    <t>Send Gifts To UAE</t>
  </si>
  <si>
    <t>Gifting is a great way of showing that you care for that person and you want to make them happy. You can now make your loved ones happy by ordering online gift delivery in UAE with EgiftsPortal.com. you can send gifts to UAE for any and every occasion without any hassle and tell your loved ones that you adore them.</t>
  </si>
  <si>
    <t>&lt;html&gt;
&lt;head&gt;
&lt;style&gt;
table, th, td {
    border: 1px solid black;
    border-collapse: collapse;
}
th, td {
    padding: 5px;
    text-align: left;
}
&lt;/style&gt;
&lt;/head&gt;
&lt;body&gt;
&lt;h2&gt;Express Gift Delivery in UAE Introduced by EGiftsPortal.com&lt;/h2&gt;
&lt;p&gt;What is the immense happiness in life? Well!! We think the greatest pleasure comes from making your loved one’s smile. When our near and dear ones smile because of us, we feel content. It is necessary to make the people we love feel unique from time to time. “Gifts” are one of the best ways to make someone feel loved or to pamper them, which is why we have come up with gift delivery in UAE. You can now conveniently send gifts to UAE for your friends and relatives. The tradition of giving gifts has been ancient. People express their love, gratitude, or happiness in the form of gifts. People give gifts whenever there is a special occasion like birthdays, anniversaries, baby showers, weddings, etc.&lt;/br&gt;
You can now order gift delivery in UAE for any occasion or event through egiftsportal.com. You can order all sorts of gifts and gift baskets at our portal. You will find a unique range of gifts at egiftportal available for gift delivery in UAE. Gifts are also the best option if you want to express your gratitude for someone or congratulate someone. If your partner is angry with you and wants to make them happy, you can order gift delivery in UAE. You may pair it with a cake saying “I am sorry” or “forgive me,” and you are done. It will surely melt their heart. You can send online gifts to Abu Dhabi and Dubai from India.&lt;/br&gt;
Whenever you give a gift to someone, they appreciate our effort. It shows how much you love them. The actual value of the gift does not lie in its price but the emotions and actions behind it. So, make your choice wisely while ordering gift delivery in UAE. Gift delivery in UAE is now an effortless task. You only have to spare a few minutes to send gifts to UAE. We are here to take all your orders and deliver you the best quality of gifts in less time. You can order same-day delivery for some cakes and gifts at egiftsportal. You also have an option to order gift combos like gifts with flowers or gifts with cakes at our website for special occasions. So, do not think twice before ordering gift delivery in UAE.&lt;/p&gt;
&lt;h2&gt;Send Gifts To UAE for Your Closest People and Make Them Smile on Their Special Day&lt;/h2&gt;
&lt;p&gt;Gifts make everyone smile and make them feel loved. Whenever we buy a gift for someone, we put in all our efforts to make sure that the recipient likes it. We consider their likings and choices before deciding on the gift. You can send gifts to UAE for your dearest people from the large variety of gifts available at our portal. We have curated a unique range of gifts for our customers so that you get what you want. You can buy gifts online in UAE for different occasions and days easily at our portal. We have birthday gifts, anniversary gifts, baby shower gifts, and personalized gifts for you. So, make your choice and buy gifts online in UAE.&lt;/br&gt;
You can easily choose gifts irrespective of gender and occasion at our portal. You can send gifts to UAE within minutes. We believe in delivering you the best quality in less time. The gifts hold their value only when it is received timely. We have something for everyone. So make your choice wisely when you buy gifts online in UAE. Given below is a table that shows categorizations of gifts available at our website:&lt;/p&gt;
&lt;table&gt;
  &lt;tr&gt;
    &lt;th&gt;Gifts by Occasion&lt;/th&gt;
    &lt;th&gt;Gifts by Gender&lt;/th&gt;
    &lt;th&gt;Gifts by Location&lt;/th&gt;
    &lt;th&gt;Gifts by Type&lt;/th&gt;
  &lt;/tr&gt;
  &lt;tr&gt;
    &lt;td&gt;Birthday gifts&lt;/td&gt;
    &lt;td&gt;Father&lt;/td&gt;
    &lt;td&gt;Dubai&lt;/td&gt;
&lt;td&gt;Birthday Gifts&lt;/td&gt;
  &lt;/tr&gt;
  &lt;tr&gt;
    &lt;td&gt;Anniversary Gifts &lt;/td&gt;
    &lt;td&gt;Mother&lt;/td&gt;
    &lt;td&gt;Sharjah&lt;/td&gt;
&lt;td&gt;Anniversary Gifts&lt;/td&gt;
  &lt;/tr&gt;
&lt;tr&gt;
    &lt;td&gt;Baby shower Gifts&lt;/td&gt;
    &lt;td&gt;Husband&lt;/td&gt;
    &lt;td&gt;Abu Dhabi&lt;/td&gt;
&lt;td&gt;Sameday Gifts&lt;/td&gt;
  &lt;/tr&gt;
&lt;tr&gt;
    &lt;td&gt;Valentine's Day Gifts&lt;/td&gt;
    &lt;td&gt;Wife&lt;/td&gt;
    &lt;td&gt;Ras al Khaimah&lt;/td&gt;
&lt;td&gt;Personalised Gifts&lt;/td&gt;
  &lt;/tr&gt;
&lt;tr&gt;
    &lt;td&gt;New Year Gifts&lt;/td&gt;
    &lt;td&gt;Girlfriend&lt;/td&gt;
    &lt;td&gt;Al Ain&lt;/td&gt;
&lt;td&gt;Flowers&lt;/td&gt;
  &lt;/tr&gt;
&lt;tr&gt;
    &lt;td&gt;Rakhi Gifts&lt;/td&gt;
    &lt;td&gt;Boyfriend&lt;/td&gt;
    &lt;td&gt;Ajman&lt;/td&gt;
&lt;td&gt;Cakes&lt;/td&gt;
  &lt;/tr&gt;
&lt;/table&gt;
&lt;p&gt;You can select your favorite category and buy gifts online in UAE for your friends and relatives. A special occasion is always incomplete without a perfect gift. Whenever we want to pamper someone, we always look for a lovely gift to impress them. A gift makes an everlasting impression. You can send gifts to UAE for your special someone and make them feel loved. When we choose a gift with love for someone, its value increases, and it becomes priceless.&lt;/br&gt;
So, make sure you put in all your thought when you buy gifts online in UAE. If it is your friend’s birthday and you want to make a special gesture for them, you can send birthday gifts to UAE for them.  You can also choose a unique personalized gift for your dearest person and send birthday gifts to UAE.  So, relax and order the best gift delivery in UAE. We will make sure you get a magical experience when you buy gifts online in UAE at egiftsportal.com.&lt;/p&gt;
&lt;h2&gt;Choose the Best Gifts Online at EGiftsPortal.com; Buy Gifts Online in UAE Hassle-free&lt;/h2&gt;
&lt;p&gt;Everyone wants to give the best gift to someone they care about. They want to stand apart from others and choose the right gift. You can now stand apart from the crowd by ordering gift delivery in UAE through egiftsportal. We have tried to curate an exclusive range of gifts to get the best quality and style. Here are some of the best gifts that you will get at egiftsportal.com:&lt;/p&gt;
&lt;ul&gt;&lt;li&gt;&lt;strong&gt;Gift Baskets-&lt;/strong&gt; Gift baskets are one the prettiest and most adored gifts these days. You will find a variety of attractive gift baskets available for gift delivery in UAE. We have different gift baskets like grooming and self-care baskets that include items of body care and grooming. We have these baskets for both men and women so that you can choose as per your need. You can buy gifts online in UAE from this category. We also have gourmet gift baskets that include delicious food items like snacks, drinks, cookies, chocolates, nuts, etc. these are perfect for birthdays and anniversaries. You can send birthday gifts to UAE from this category.&lt;/li&gt;
&lt;li&gt;&lt;strong&gt;Personalized Gifts-&lt;/strong&gt; if you want to be unique in your choice of gifts, you can opt for personalized gifts available for gift delivery in UAE. We have a range of customized gifts like wallets, keychains, mugs, cushions, picture frames, bottles at our portal that you can choose to send gifts to UAE. You can customize these gifts with particular messages or pictures of the recipient. These gifts make an impression and show the effort you put in to choose the perfect gift. We also have personalized cakes on our portal.&lt;/li&gt;
&lt;li&gt;&lt;strong&gt;Chocolates and soft toys-&lt;/strong&gt; These are the favorite choices when you have to pick a gift for your kid or your girlfriend. Both of them love chocolates and soft toys. You will find a variety of chocolate hampers and soft toys at egiftsportal. These are the best choices for Valentine’s day and birthdays. You can order from this category when you wish to send birthday gifts to UAE.&lt;/li&gt;
&lt;li&gt;&lt;strong&gt;Plants&lt;/strong&gt;: Plants make one of the best gifts as they brighten up one’s house with positivity and happiness. Recently, the trend of gifting plants has gained a lot of popularity. You can order different indoor plants in attractive planters and pots at egiftsportal. Plants can be gifted on any occasion. If you want to be intelligent in your choice, you can send gifts to UAE from this category.&lt;/li&gt;
&lt;li&gt;&lt;strong&gt;Holiday Gifts-&lt;/strong&gt; Holidays are the best time of the year. The end of the year marks the holiday season. People celebrate the holiday season from Christmas to the new year and adore their dear ones with gifts. We have different holiday gifts, including cakes and sweets, available for gift delivery in UAE at egiftsportal. You can make your choice while you buy gifts online in UAE.&lt;/li&gt;
&lt;li&gt;&lt;strong&gt;Flowers-&lt;/strong&gt; They mesmerize everyone with their beauty and elegance. Our website has a range of exotic flowers like roses, orchids, lilies, and carnations. These are available in the form of bouquets, vases, baskets, and boxes. You can order flowers for birthdays, anniversaries, Valentine’s Day, or Raksha Bandhan. We are sure your loved ones will love to receive these pretty flowers from you. You can send gifts to UAE from our collection of flowers.&lt;/li&gt;&lt;/ul&gt;
&lt;p&gt;So, sit back and relax and make your choice wisely whenever you want to send gifts to UAE for your dearest people. You can send birthday gifts to UAE with other surprises for your most beloved people. You can send gifts to Dubai now with convenience.&lt;/p&gt;
&lt;div class="row no-margin"  itemscope="" itemtype="https://schema.org/FAQPage"&gt;
            &lt;h3 style="text-align: left;margin-bottom: 0.5em;margin-top: 1.5em;margin-left: 2%;"&gt;FAQs on Sending Gifts To UAE&lt;/h3&gt;
                &lt;div class="row no-margin"&gt;
                    &lt;div class="row no-margin border-main-ques" style="margin: 0 2.5em 0 2.5em;"&gt;
                        &lt;div itemscope="" itemprop="mainEntity" itemtype="https://schema.org/Question" class="p-b-5" style="line-height: 1.5"&gt;
                            &lt;strong&gt;Q. &lt;/strong&gt;&lt;span itemprop="name"&gt;How can I send gifts to UAE?&lt;/span&gt;
                            &lt;div itemscope="" itemprop="acceptedAnswer" itemtype="https://schema.org/Answer" class="p-b-5" style="line-height: 1.5"&gt;
                            &lt;strong&gt;A. &lt;/strong&gt;&lt;span itemprop="text"&gt;You can easily send gifts to UAE for your near and dear ones from egiftsportal.&lt;/span&gt;
                        &lt;/div&gt;
                        &lt;/div&gt;
                    &lt;/div&gt;
                &lt;/div&gt;
                &lt;div class="row no-margin"&gt;
                    &lt;div class="row no-margin border-main-ques" style="margin: 0 2.5em 0 2.5em;"&gt;
                        &lt;div itemscope="" itemprop="mainEntity" itemtype="https://schema.org/Question" class="p-b-5" style="line-height: 1.5"&gt;
                            &lt;strong&gt;Q. &lt;/strong&gt;&lt;span itemprop="name"&gt;Can I buy gifts online in UAE for all occasions?&lt;/span&gt;
                            &lt;div itemscope="" itemprop="acceptedAnswer" itemtype="https://schema.org/Answer" class="p-b-5" style="line-height: 1.5"&gt;
                            &lt;strong&gt;A. &lt;/strong&gt;&lt;span itemprop="text"&gt;Yes, you can buy gifts online in UAE for all occasions like birthdays, anniversaries, new year and Christmas etc.&lt;/span&gt;
                        &lt;/div&gt;
                        &lt;/div&gt;
                    &lt;/div&gt;
                &lt;/div&gt;
                &lt;div class="row no-margin"&gt;
                    &lt;div class="row no-margin border-main-ques" style="margin: 0 2.5em 0 2.5em;"&gt;
                        &lt;div itemscope="" itemprop="mainEntity" itemtype="https://schema.org/Question" class="p-b-5" style="line-height: 1.5"&gt;
                            &lt;strong&gt;Q. &lt;/strong&gt;&lt;span itemprop="name"&gt;Can I send anniversary gifts to UAE with egiftsportal?&lt;/span&gt;
                            &lt;div itemscope="" itemprop="acceptedAnswer" itemtype="https://schema.org/Answer" class="p-b-5" style="line-height: 1.5"&gt;
                            &lt;strong&gt;A. &lt;/strong&gt;&lt;span itemprop="text"&gt;Yes, you can send anniversary gifts to UAE with egiftsportal.com. We also have an option of midnight gift delivery.
&lt;/span&gt;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have personalized gifts at egiftsportal?&lt;/span&gt;
                            &lt;div itemscope="" itemprop="acceptedAnswer" itemtype="https://schema.org/Answer" class="p-b-5" style="line-height: 1.5"&gt;
                            &lt;strong&gt;A. &lt;/strong&gt;&lt;span itemprop="text"&gt;Yes, at egiftsportal you will find a unique variety of personalized gifts like mugs, cushions, T-shirts available for gift delivery in UAE.
&lt;/span&gt;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same-day gift delivery in UAE?&lt;/span&gt;
                            &lt;div itemscope="" itemprop="acceptedAnswer" itemtype="https://schema.org/Answer" class="p-b-5" style="line-height: 1.5"&gt;
                            &lt;strong&gt;A. &lt;/strong&gt;&lt;span itemprop="text"&gt;Yes, you can avail same-day gift delivery in UAE for cakes, flowers, plants and all other gifts. 
&lt;/span&gt;
                        &lt;/div&gt;
                        &lt;/div&gt;
                    &lt;/div&gt;
                &lt;/div&gt;
                 &lt;div class="row no-margin"&gt;
                    &lt;div class="row no-margin border-main-ques" style="margin: 0 2.5em 0 2.5em;"&gt;
                        &lt;div itemscope="" itemprop="mainEntity" itemtype="https://schema.org/Question" class="p-b-5" style="line-height: 1.5"&gt;
                            &lt;strong&gt;Q. &lt;/strong&gt;&lt;span itemprop="name"&gt;Can I send birthday gifts to UAE from any part of the world?&lt;/span&gt;
                            &lt;div itemscope="" itemprop="acceptedAnswer" itemtype="https://schema.org/Answer" class="p-b-5" style="line-height: 1.5"&gt;
                            &lt;strong&gt;A. &lt;/strong&gt;&lt;span itemprop="text"&gt;Yes, you can send birthday gifts to UAE from any part of the world via egiftsportal.
&lt;/span&gt;
                        &lt;/div&gt;
                        &lt;/div&gt;
                    &lt;/div&gt;
                &lt;/div&gt;
            &lt;/body&gt;&lt;/html&gt;</t>
  </si>
  <si>
    <t>Send Gifts To UAE | Online Gift Delivery In UAE, Dubai | EGiftsPortal</t>
  </si>
  <si>
    <t>Send Gifts To UAE: Cakes, Flowers, Plants by Online Gift Delivery in UAE, Dubai by EGiftsPortal. 24 Hour Customer Support, Free Shipping in Dubai, Abu Dhabhi, UAE.</t>
  </si>
  <si>
    <t>Send Gifts To UAE, Online Gift Delivery in UAE</t>
  </si>
  <si>
    <t>Cakes UAE</t>
  </si>
  <si>
    <t>cakes-to-uae</t>
  </si>
  <si>
    <t>Send Cakes To UAE Online</t>
  </si>
  <si>
    <t>Birthday, anniversaries, success parties, farewells or any other event, They all are incomplete without a delicious cake. We always want to get the best cake for our special day to make it delightful. You can send cakes to UAE with Egiftsportal
com and make your events grand. We offer fastest online cake delivery in UAE.</t>
  </si>
  <si>
    <t>&lt;h2&gt;Send Cakes to UAE with Hassle-Free Delivery of EGiftsPortal to Surprise the Ones you Love&lt;/h2&gt;
&lt;p&gt;Cakes represent happiness, celebration, and sweetness in life. A delicious cake always makes people cheerful. As soon as the cake arrives at our home, we feel delighted. You can now make your loved ones feel memorable with our online cake delivery in UAE. You can easily send cakes to UAE for your friends and family members through egiftsportal.com. Whenever we think of celebrating any occasion, we always want to complement it with a perfect cake. Be it a small birthday party or a grand event with hundreds of people; we always want a cake to make it better. You can send cakes to UAE for all occasions like birthdays, anniversaries, housewarming, baby showers, farewells, etc. Our online cake delivery in UAE is the best.&lt;/br&gt;
We have an exclusive and unique variety of cakes available at our portal in different flavors, sizes, shapes, and themes. We want our customers to get what they want, and so our expert team has curated an extensive range of cakes to cater to your needs and choices. You can send cakes to UAE for your friends and relatives in no time. A perfect cake is baked with the best ingredients like refined flour, good quality sugar, pure milk, and butter with different flavors like chocolate, vanilla, butterscotch, etc. We make sure you get the best quality cakes from the best cake shops in UAE. We never want our customers to compromise with quality and taste when they send cakes to UAE.&lt;/br&gt;
When you send cakes to UAE, you send a bundle of happiness and joy. You can pair your cakes with gifts and gift baskets available at our portal. We also have a range of gorgeous flowers like roses, orchids, carnations, roses, etc., which you can order when you send cakes to UAE. We deliver the best cakes in UAE to your doorstep. So, if you crave a delicious cake on your special day, spare a few minutes to order online cake delivery in UAE with egiftsportal. We not only deliver you the best cakes in UAE but also ensure fast and trustworthy service. Do not think twice before ordering online cake delivery in UAE for your loved ones with egiftsportal.com&lt;/p&gt;
&lt;h2&gt;Mouth-watering Cakes Available for Online Cake Delivery in UAE Through EgiftsPortal.com&lt;/h2&gt;
&lt;p&gt;Can you name your favorite cake? Well!! It must be tough for you to name just one cake. A cake is one of the tastiest desserts that all of us relish. If you want to taste the best cakes in UAE, then you must log on to egiftsportal.com. We have a range of fresh and delicious cakes available for online cake delivery in UAE. You can place your order for any occasion online. If you are looking for the best online cake shops in UAE, then egiftsportal.com is the answer to all your questions. You can send a tempting cake for your parents on their anniversary with some lovely anniversary gifts available on the website. Mentioned below is a table that shows the categorization of cakes available on egiftsportal.com:&lt;/p&gt;
&lt;p&gt;You can easily send cakes to UAE based on these categories. When you order once, you will realise we have the best cakes in UAE. Why step out and take the pains to visit the shop when you have the best online cake shops in UAE at your doorstep. If you want to surprise the ones you love, then you must visit our website now. &lt;/p&gt;
&lt;h2&gt;Taste the Best Cakes in UAE &amp; Experience the Magic with EGiftsPortal&lt;/h2&gt;
&lt;p&gt;A cake is one of the focus points of any celebration—all the guests invited to an event wait eagerly for the cake-cutting ceremony. If the cake you have ordered with online cake delivery in UAE is not as good as expected, you might have to face embarrassment in front of your guests. To avoid such a situation, order the best cakes in UAE from online cake shops in UAE, i.e., egiftsportal. Because we make sure you get delicious cakes delivered to your doorstep in time. If your cake reaches after the event is over, it is of no use, so we make fast online cake delivery in UAE for our customers. You can also order same day cake delivery in UAE, wherein you get your cakes the same day of your order.&lt;/br&gt;
Suppose there is any special occasion like birthdays or anniversaries you might order mid-night delivery of cakes in UAE for your loved ones with some lovely gifts and flowers. You can also call for a surprise cake delivery in Dubai at midnight for a dear friend. You will not find such low cake prices in Dubai, UAE, anywhere else. Here is a list of the few most popular cakes at egiftsportal.com available for online cake delivery in UAE:&lt;/p&gt;
&lt;ol&gt;&lt;li&gt;Delicious chocolate cake&lt;/li&gt;
&lt;li&gt;Pretty red velvet cake&lt;/li&gt;
&lt;li&gt;Exotic fresh fruits cake&lt;/li&gt;
&lt;li&gt;Heavenly chocolate truffle cake&lt;/li&gt;
&lt;li&gt;Crunchy scotch cake&lt;/li&gt;
&lt;li&gt;Classic vanilla cake&lt;/li&gt;
&lt;li&gt;Mango Cake&lt;/li&gt;
&lt;li&gt;Tangy lemon cake&lt;/li&gt;
&lt;li&gt;Carrot cake&lt;/li&gt;
&lt;li&gt;Magnificent rainbow cake&lt;/li&gt;&lt;/ol&gt;
&lt;p&gt;You can easily make your choice and send cakes to UAE for your near and dear ones. These are the best cakes in UAE, which taste best and are priced reasonably. The variety we have at egiftsportal is unmatched and cannot be found in other cake shops in the UAE. So, get ready to experience the magic with our online cake delivery in UAE now.&lt;/p&gt;
&lt;h2&gt;Order Trouble-free Online Cake Delivery in UAE from the Best online Cake shops in UAE:&lt;/h2&gt;
&lt;p&gt;As our tagline goes, egiftsportal always aims at “connecting you with your loved ones.” When you make such small gestures of sending gifts and cakes to UAE for your friends and family members, it makes your relationships stronger and better. Our hard-working delivery partners get to their job as soon as you place your order for the best cakes in UAE. They work day and night to provide your fast-online cake delivery in UAE. We never want you to have any “not so good” experiences when you send cakes to UAE with egiftsportal. In this era of the pandemic, safe delivery is essential. So, we make sure your parcel reaches you timely with complete safety.&lt;/br&gt;
We follow all regulations and guidelines of the government while making online cake delivery in UAE. There are many cake shops in UAE, but egiftsportal is at the top. We believe in utmost customer satisfaction and so we thrive to achieve that. A happy customer makes a company successful after all.&lt;/br&gt;
Next time whenever you want to send cakes to UAE, do not forget to check out egiftsportal.com. We also have a range of cakes, gifts, flowers, etc., that you can order while you send cakes to UAE. Everyone is busy in their life these days, but taking some time out to make your closest people feel special and loved is the best thing one could do, and egiftsportal has been there to assist you with this. Send cakes to UAE and other places of the world comfortably without any trouble. You can also order sugar-free cakes, eggless cakes as per your choice for your dearest people. Personalized cakes are also available for different occasions through online cake delivery in UAE.&lt;/p&gt;
&lt;div class="row no-margin"  itemscope="" itemtype="https://schema.org/FAQPage"&gt;
            &lt;h5 style="text-align: left;margin-bottom: 0.5em;margin-top: 1.5em;margin-left: 2%;"&gt;FAQs for Cake Delivery in UAE&lt;/h5&gt;
                &lt;div class="row no-margin"&gt;
                    &lt;div class="row no-margin border-main-ques" style="margin: 0 2.5em 0 2.5em;"&gt;
                        &lt;div itemscope="" itemprop="mainEntity" itemtype="https://schema.org/Question" class="p-b-5" style="line-height: 1.5"&gt;
                            &lt;strong&gt;Q. &lt;/strong&gt;&lt;span itemprop="name"&gt;How can I send cakes to UAE?&lt;/span&gt;
                            &lt;div itemscope="" itemprop="acceptedAnswer" itemtype="https://schema.org/Answer" class="p-b-5" style="line-height: 1.5"&gt;
                            &lt;strong&gt;A. &lt;/strong&gt;&lt;span itemprop="text"&gt;You can send cakes to UAE for your loved ones through egiftsportal online cake delivery in UAE.&lt;/span&gt;
                        &lt;/div&gt;
                        &lt;/div&gt;
                    &lt;/div&gt;
                &lt;/div&gt;
                &lt;div class="row no-margin"&gt;
                    &lt;div class="row no-margin border-main-ques" style="margin: 0 2.5em 0 2.5em;"&gt;
                        &lt;div itemscope="" itemprop="mainEntity" itemtype="https://schema.org/Question" class="p-b-5" style="line-height: 1.5"&gt;
                            &lt;strong&gt;Q. &lt;/strong&gt;&lt;span itemprop="name"&gt;Who sells the best cakes in UAE?&lt;/span&gt;
                            &lt;div itemscope="" itemprop="acceptedAnswer" itemtype="https://schema.org/Answer" class="p-b-5" style="line-height: 1.5"&gt;
                            &lt;strong&gt;A. &lt;/strong&gt;&lt;span itemprop="text"&gt;You will find the best cakes in UAE at egiftsportal.com which is one of the best online cake shops in UAE.&lt;/span&gt;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same-day cake delivery in UAE?&lt;/span&gt;
                            &lt;div itemscope="" itemprop="acceptedAnswer" itemtype="https://schema.org/Answer" class="p-b-5" style="line-height: 1.5"&gt;
                            &lt;strong&gt;A. &lt;/strong&gt;&lt;span itemprop="text"&gt;Yes, you can order same day cake delivery in UAE. Mid night delivery is also available.&lt;/span&gt;
                        &lt;/div&gt;
                        &lt;/div&gt;
                    &lt;/div&gt;
                &lt;/div&gt;
                &lt;div class="row no-margin"&gt;
                    &lt;div class="row no-margin border-main-ques" style="margin: 0 2.5em 0 2.5em;"&gt;
                        &lt;div itemscope="" itemprop="mainEntity" itemtype="https://schema.org/Question" class="p-b-5" style="line-height: 1.5"&gt;
                            &lt;strong&gt;Q. &lt;/strong&gt;&lt;span itemprop="name"&gt;Can I send Personalized cakes to UAE?&lt;/span&gt;
                            &lt;div itemscope="" itemprop="acceptedAnswer" itemtype="https://schema.org/Answer" class="p-b-5" style="line-height: 1.5"&gt;
                            &lt;strong&gt;A. &lt;/strong&gt;&lt;span itemprop="text"&gt;Yes, we have an exclusive range of personalized cakes to UAE at our portal. You can make your choice and order accordingly. We also have personalized gifts at our portal.&lt;/span&gt;
                        &lt;/div&gt;
                        &lt;/div&gt;
                    &lt;/div&gt;
                &lt;/div&gt;
                &lt;div class="row no-margin"&gt;
                    &lt;div class="row no-margin border-main-ques" style="margin: 0 2.5em 0 2.5em;"&gt;
                        &lt;div itemscope="" itemprop="mainEntity" itemtype="https://schema.org/Question" class="p-b-5" style="line-height: 1.5"&gt;
                            &lt;strong&gt;Q. &lt;/strong&gt;&lt;span itemprop="name"&gt;Can I send cakes to UAE with gifts or flowers?&lt;/span&gt;
                            &lt;div itemscope="" itemprop="acceptedAnswer" itemtype="https://schema.org/Answer" class="p-b-5" style="line-height: 1.5"&gt;
                            &lt;strong&gt;A. &lt;/strong&gt;&lt;span itemprop="text"&gt;Yes, you can choose gifts and flowers of your choice at egiftsportal and send it for your dear ones along with cakes.&lt;/span&gt;
                        &lt;/div&gt;
                        &lt;/div&gt;
                    &lt;/div&gt;
                &lt;/div&gt;
                &lt;div class="row no-margin"&gt;
                    &lt;div class="row no-margin border-main-ques" style="margin: 0 2.5em 0 2.5em;"&gt;
                        &lt;div itemscope="" itemprop="mainEntity" itemtype="https://schema.org/Question" class="p-b-5" style="line-height: 1.5"&gt;
                            &lt;strong&gt;Q. &lt;/strong&gt;&lt;span itemprop="name"&gt;How can I order cakes in Dubai?&lt;/span&gt;
                            &lt;div itemscope="" itemprop="acceptedAnswer" itemtype="https://schema.org/Answer" class="p-b-5" style="line-height: 1.5"&gt;
                            &lt;strong&gt;A. &lt;/strong&gt;&lt;span itemprop="text"&gt;You can order delicious cakes in Dubai through egiftsportal.com&lt;/span&gt;
                        &lt;/div&gt;
                        &lt;/div&gt;
                    &lt;/div&gt;
                &lt;/div&gt;</t>
  </si>
  <si>
    <t>Send Cakes To UAE | Online Cake Delivery In UAE Dubai | EGiftsPortal</t>
  </si>
  <si>
    <t>Send Cakes To UAE: Online Cake Delivery in UAE Dubai from egiftsportal with free shipping and guaranteed ontime delivery in dubai and abu dhabi. Order Cakes Online in UAE free shipping.</t>
  </si>
  <si>
    <t>Send Cakes To UAE, Online Cake Delivery in UAE Dubai, Cakes Online in UAE</t>
  </si>
  <si>
    <t>Flowers UAE</t>
  </si>
  <si>
    <t>flowers-to-uae</t>
  </si>
  <si>
    <t>Send Flowers To UAE</t>
  </si>
  <si>
    <t>Flowers are one of the most beautiful creations of God and they make an ordinary day extraordinary. You can send flowers to UAE for your dear ones to convey your heartfelt emotions for them with Egiftsportal
com. We offer affordable and fast online flower delivery in UAE.</t>
  </si>
  <si>
    <t>&lt;h2&gt;Send Flowers to UAE Online for the People You Love with EGiftsPortal&lt;/h2&gt;
&lt;p&gt;Flowers are one of the most beautiful things that God has created, which is why they make the best gift for our loved ones. Flowers not just look pretty, but their delightful fragrance fills the room with positivity. You can now send flowers to UAE online for the people who mean the world to you, as flowers denote love and care. EGiftsPortal has brought the best online flower delivery in UAE. Flowers make it easy for you to convey emotions that may be difficult at times to say in words. You can send flowers to UAE online for all occasions like birthdays, anniversaries, weddings, or farewells. We have a large variety at egiftsportal available for online flower delivery in UAE.&lt;/br&gt;
Flowers are the best gift for any occasion and any person. There might be significantly fewer people in this world who do not like flowers. Be it a man or woman or an older person; everyone loves flowers because of their beauty and elegance. You can send flowers to UAE online for your partner, friend, or your parents. We provide flower delivery in Sharjah UAE for our customers. Also, if you want to order flower delivery in Dubai, UAE, then egiftsportal is the perfect spot for you. We have flowers available in different arrangements like baskets, bouquets, boxes, and pretty vases. You can send flowers to UAE online as per your choice. Same-day flower delivery in Sharjah, UAE, is also available.&lt;/br&gt;
If your girlfriend is angry with you or wants to convey your love for your boyfriend, flowers are the best way to do it. Especially when you can send flowers to UAE online easily by sitting at your home. If your friend has recently been promoted in their job and you want to congratulate them, you can send them a bunch of beautiful flowers. We are sure they will feel delighted to receive online flower delivery in UAE from their dearest friend. Flowers can make everyone smile with their elegance as they make the loveliest gift. So, next time when you want to send flowers to UAE online for your near and dear ones, you should log on to egiftsportal.com now. &lt;/p&gt;
&lt;h2&gt;Experience True Magic with Online Flower Delivery in UAE with EGiftsPortal&lt;/h2&gt;
&lt;p&gt;Flowers are magical, and they create a beautiful ambiance around them. When you send flowers to UAE online, you send them a delightful box of happiness. Different flowers represent different emotions. Flower delivery in Dubai UAE has been made easy with egiftsportal. Roses symbolize love and passion. People in love generally prefer to give roses to their partners. So, if you are in love, you must order flower delivery in Sharjah UAE for your love and tell them they mean the world to you. Lilies represent peace, devotion, and purity. You can order online flower delivery in UAE with lilies for the person you wish to convey your dedication and love.&lt;/br&gt;
Lilies look very pretty and classy. Peace lilies are another excellent option for Online flower delivery in UAE. Carnations are another variety of flowers that look gorgeous. They are available in colors like pink, yellow, white, orange, and red. Carnations represent love, fascination, protection, and strength. They are perfect for gifting to any of your close relations. You can send flowers to UAE online with beautiful carnations and gifts. You can also pair these flowers with delicious cakes available at our portal. If you want to get fresh and fast online flower delivery in UAE, you need not search a lot as egiftsportal is here to help you. We also have orchids, tulips, and mixed-color flowers at our portal for flower delivery in Dubai, UAE.&lt;/p&gt;
&lt;h2&gt;Order the Most Elegant Flowers in UAE with EGiftsPortal With Ease&lt;/h2&gt;
&lt;p&gt;There has been an age-old tradition of gifting flowers to the people you love. Flowers create beautiful memories which can be remembered for life. A single stick of a gorgeous flower makes a strong impact. Earlier, one had to visit their local florist shop to select their favorite flowers. But now with online services like egiftsportal you can order flowers by sitting at your home for the people you love. You can order flower delivery in Dubai, UAE, from India for your dear friend. Or, you can send flowers to Sharjah from any place in the world for your most precious people. And the best part is that you can do this within significantly less time. We want you to have the best experience with egiftsportal when you order online flower delivery in UAE.&lt;/br&gt;
If you want to send flowers to UAE online or any other country, you only need to spare a few minutes to place your order, and we will take care of the rest. Our delivery mechanism is fast and trustworthy. We make sure your flowers and cakes delivery is made in time so that you have no complaints. You can also order mid-night delivery of cakes and flowers with egiftsportal. Not just same-day delivery we also offer 3 hours delivery for some places. All this can be done quickly without any trouble and within your budget. We never want money to be an issue when it is about expressing love and emotions, which is why we provide fast flower delivery in Dubai, UAE.&lt;/p&gt;
&lt;div class="row no-margin"  itemscope="" itemtype="https://schema.org/FAQPage"&gt;
            &lt;h3 style="text-align: left;margin-bottom: 0.5em;margin-top: 1.5em;margin-left: 2%;"&gt;FAQs on Sending Flowers To UAE&lt;/h3&gt;
                &lt;div class="row no-margin"&gt;
                    &lt;div class="row no-margin border-main-ques" style="margin: 0 2.5em 0 2.5em;"&gt;
                        &lt;div itemscope="" itemprop="mainEntity" itemtype="https://schema.org/Question" class="p-b-5" style="line-height: 1.5"&gt;
                            &lt;strong&gt;Q. &lt;/strong&gt;&lt;span itemprop="name"&gt;Can I order flower delivery online in UAE?&lt;/span&gt;
                            &lt;div itemscope="" itemprop="acceptedAnswer" itemtype="https://schema.org/Answer" class="p-b-5" style="line-height: 1.5"&gt;
                            &lt;strong&gt;A. &lt;/strong&gt;&lt;span itemprop="text"&gt;Yes, you can buy and send flowers to UAE for your loved ones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flower delivery in Sharjah, UAE?&lt;/span&gt;
                            &lt;div itemscope="" itemprop="acceptedAnswer" itemtype="https://schema.org/Answer" class="p-b-5" style="line-height: 1.5"&gt;
                            &lt;strong&gt;A. &lt;/strong&gt;&lt;span itemprop="text"&gt;Yes, you can order flower delivery in Sharjah, UAE with egiftsportal. We also have an option of flower delivery in Dubai, UAE.&lt;/span&gt;
                        &lt;/div&gt;
                        &lt;/div&gt;
                    &lt;/div&gt;
                &lt;/div&gt;
                &lt;div class="row no-margin"&gt;
                    &lt;div class="row no-margin border-main-ques" style="margin: 0 2.5em 0 2.5em;"&gt;
                        &lt;div itemscope="" itemprop="mainEntity" itemtype="https://schema.org/Question" class="p-b-5" style="line-height: 1.5"&gt;
                            &lt;strong&gt;Q. &lt;/strong&gt;&lt;span itemprop="name"&gt;Can I also order cakes and gifts at egiftsportal?&lt;/span&gt;
                            &lt;div itemscope="" itemprop="acceptedAnswer" itemtype="https://schema.org/Answer" class="p-b-5" style="line-height: 1.5"&gt;
                            &lt;strong&gt;A. &lt;/strong&gt;&lt;span itemprop="text"&gt;Yes, we have an amazing collection of cakes, gifts and gift baskets at egiftsportal along with flowers.&lt;/span&gt;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same day delivery of flowers and cakes in UAE?&lt;/span&gt;
                            &lt;div itemscope="" itemprop="acceptedAnswer" itemtype="https://schema.org/Answer" class="p-b-5" style="line-height: 1.5"&gt;
                            &lt;strong&gt;A. &lt;/strong&gt;&lt;span itemprop="text"&gt;Yes, you can order same day delivery of flowers and cakes in UAE with egiftsportal.&lt;/span&gt;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have different variety of flower at egiftsportal?&lt;/span&gt;
                            &lt;div itemscope="" itemprop="acceptedAnswer" itemtype="https://schema.org/Answer" class="p-b-5" style="line-height: 1.5"&gt;
                            &lt;strong&gt;A. &lt;/strong&gt;&lt;span itemprop="text"&gt;Yes, we have different varieties of flowers at egiftsportal like roses, carnations, lilies, orchids etc.&lt;/span&gt;
                        &lt;/div&gt;
                        &lt;/div&gt;
                    &lt;/div&gt;
                &lt;/div&gt;</t>
  </si>
  <si>
    <t>Send Flowers To UAE | Online Flowers Delivery In UAE Dubai | EGiftsPortal</t>
  </si>
  <si>
    <t>Send Flowers To UAE: Online Flowers Delivery In UAE Dubai from egiftsportal with free shipping and sameday delivery. Send roses, Tulip, Orchid for your loved ones.</t>
  </si>
  <si>
    <t>Send Flowers To UAE, Online Flowers Delivery In UAE Dubai, EGiftsPortal</t>
  </si>
  <si>
    <t>Sweets UAE</t>
  </si>
  <si>
    <t>sweets-to-uae</t>
  </si>
  <si>
    <t>Send Sweets to UAE</t>
  </si>
  <si>
    <t>No other dessert can match the delicate texture and taste of traditional Indian sweets which is why they are everyone's favorite. You can send sweets to UAE with egiftsportal.com for your loved ones and give them a taste of your land. We offer a diverse range of sweets including barfi, laddo, peda and many other fusion sweets as well at our portal. So order sweets online to UAE now.</t>
  </si>
  <si>
    <t>&lt;html&gt;
&lt;head&gt;
&lt;style&gt;
table, th, td {
    border: 1px solid black;
    border-collapse: collapse;
}
th, td {
    padding: 5px;
    text-align: left;
}
&lt;/style&gt;
&lt;/head&gt;
&lt;body&gt;
&lt;h2&gt;Send Sweets to UAE to Share Your Love &amp; Happiness with Your Near Ones&lt;/h2&gt;
&lt;p&gt;The word sweets in itself denotes something which brings happiness. Indians love their traditional desserts called “Mithai.” You will find so many types of sweets in the Indian market that you cannot even count on your fingers. Every city and state have its specialty when it comes to sweets. So, why not share the tempting flavors of sweets with our loved ones outside India as well with egiftsportal’s online sweets delivery in UAE. You can now conveniently send sweets to UAE through egiftsportal for your friends and relatives residing there. If you have a family member who misses the delicious taste of Indian Mithai, you can send sweets to UAE for them and give them a taste of their land.&lt;/br&gt;
Indians cannot celebrate their festivals and special events without sweets. Whenever a festival approaches, we start thinking about which sweets we prepare or get from the market. You can send sweets to UAE for your close ones on the occasion of festivals like Diwali, Holi, Makarsankranti, or Eid. We are sure they will feel happy to receive online sweets delivery in UAE from their land. You will find a great variety of sweets online for delivery at egiftsportal. You will also find sweet combos like sweets with rakhi, sweets with diyas or god’s Idol, and sweets with flowers at egiftsportal. A gift that has sweets in it becomes delightful in itself and makes the recipient happy too. We offer the best online sweets delivery in UAE.&lt;/br&gt;
You can also order Indian sweets to UAE with gifts or gift baskets at our portal for special occasions. Sending sweets is like sending love and affection. A person who has a sweet tooth will relish your gift the most. So, do not hesitate to send sweets to UAE for your friends and relatives. Select the ones that are your favorite and order Indian sweets to UAE for your children today. Cakes, cupcakes, and cookies are all good, but nothing can replace the mouth-watering taste of traditional Indian Mithai. Made with love and perfection, these sweets melt in our mouths, leaving a smile on our faces. Do not wait any longer and send sweets to UAE now with egiftsportal.&lt;/p&gt;
&lt;h2&gt;Fill Your Life with Sweetness by Ordering Our Online Sweets Delivery in UAE&lt;/h2&gt;
&lt;p&gt;Indians love their sweets so much that most of the time, every sweet has some of the other memories attached to it.  When we visit a sweet shop, we want to purchase all kinds of sweets available there. At egiftsportal, we offer a great variety of sweets for online sweets delivery in UAE. Mentioned below are some of the sweets that you will find on egiftsportal.com&lt;/h2&gt;
&lt;table&gt;
&lt;tr&gt;
&lt;td&gt;Besan Laddu&lt;/td&gt;
&lt;td&gt;Motichoor Laddu&lt;/td&gt;
&lt;td&gt;Rasmalai&lt;/td&gt;
&lt;td&gt;Rasogulla&lt;/td&gt;
&lt;/tr&gt;
&lt;tr&gt;
&lt;td&gt;Soan Papdi&lt;/td&gt;
&lt;td&gt;Orange Burfee&lt;/td&gt;
&lt;td&gt;Kaju Tiranga Bite&lt;/td&gt;
&lt;td&gt;Mewa Bite&lt;/td&gt;
&lt;/tr&gt;
&lt;tr&gt;
&lt;td&gt;Kaju Katli&lt;/td&gt;
&lt;td&gt;Pista Burfee&lt;/td&gt;
&lt;td&gt;Milk Cake&lt;/td&gt;
&lt;td&gt;Gulab Jamun&lt;/td&gt;
&lt;/tr&gt;
&lt;tr&gt;
&lt;td&gt;ChamCham&lt;/td&gt;
&lt;td&gt;Kesar Rasbhari&lt;/td&gt;
&lt;td&gt;Coconut burfi&lt;/td&gt;
&lt;td&gt;Dhoda Burfi&lt;/td&gt;
&lt;/tr&gt;&lt;/table&gt;
Although, these are some of the examples that we have mentioned here. You will get many more options for online sweets delivery in UAE. You can order Indian Sweets to UAE in a wide variety through our portal. You can also choose to send sweets to UAE for your friends and relatives along with snacks like chips, Namkeen, chakli, Bhelpuri etc. You can also send flowers and gifts with sweets for festivals or special occasions when you send sweets to UAE.&lt;/p&gt;
&lt;h2&gt;Order Indian Sweets to UAE Online to Make Your Celebrations Joyful&lt;/h2&gt;
&lt;p&gt;Have you ever said no to a piece of delicious Kaju Katli or luscious motichoor laddoo? Well! It does not happen that often. We never refuse a piece of delicious Mithai. We have brought for you a range of tempting sweets available for online sweets delivery in UAE. You can order Indian sweets to UAE for festivals like Diwali, holi and Eid because a festival is never complete without a box of traditional Indian sweets. We have managed to provide the fastest online sweets delivery in UAE for our customers so that you can add joy to your special days. We want you to experience the delicious taste of Indian sweets even if you are not in India.&lt;/p&gt;
&lt;p&gt;Our delivery partners get to work when you place your order for sweets, cakes, flowers, or gifts to make the delivery timely. You can order Indian sweets to UAE in the following combos as well:&lt;/p&gt;
&lt;ol&gt;&lt;li&gt; Haldiram Gulab Jamun with Namkeen&lt;/li&gt;
&lt;li&gt; Haldiram Kaju Katli with Namkeen&lt;/li&gt;
&lt;li&gt; Burfee and Bhakarwadi combo&lt;/li&gt;
&lt;li&gt; Chakri and sweet combo&lt;/li&gt;
&lt;li&gt; Rasogulla and Rajbhog combo&lt;/li&gt;&lt;/ol&gt;
&lt;p&gt;These are a few examples to get an idea about the kind of variety we have at our portal. You will find sweets categorised based on the region like Bengali sweets and Gujarati sweets and festivals. You can order Indian sweets to UAE in these combos easily. These are priced reasonably to make them affordable as well. So, order online sweets delivery in UAE for your friends and relatives to share your happiness and make them smile today.&lt;/p&gt;
&lt;div class="row no-margin"  itemscope="" itemtype="https://schema.org/FAQPage"&gt;
            &lt;h3 style="text-align: left;margin-bottom: 0.5em;margin-top: 1.5em;margin-left: 2%;"&gt;FAQs on Sending Sweets To UAE&lt;/h3&gt;
                &lt;div class="row no-margin"&gt;
                    &lt;div class="row no-margin border-main-ques" style="margin: 0 2.5em 0 2.5em;"&gt;
                        &lt;div itemscope="" itemprop="mainEntity" itemtype="https://schema.org/Question" class="p-b-5" style="line-height: 1.5"&gt;
                            &lt;strong&gt;Q. &lt;/strong&gt;&lt;span itemprop="name"&gt;How can I Send sweets to UAE?&lt;/span&gt;
                            &lt;div itemscope="" itemprop="acceptedAnswer" itemtype="https://schema.org/Answer" class="p-b-5" style="line-height: 1.5"&gt;
                            &lt;strong&gt;A. &lt;/strong&gt;&lt;span itemprop="text"&gt;You can send sweets to UAE online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have any variety of Indian sweets for delivery in Dubai and UAE?&lt;/span&gt;
                            &lt;div itemscope="" itemprop="acceptedAnswer" itemtype="https://schema.org/Answer" class="p-b-5" style="line-height: 1.5"&gt;
                            &lt;strong&gt;A. &lt;/strong&gt;&lt;span itemprop="text"&gt;Yes, we have a great variety of Indian sweets at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other gifts with sweets at egiftsportal?&lt;/span&gt;
                            &lt;div itemscope="" itemprop="acceptedAnswer" itemtype="https://schema.org/Answer" class="p-b-5" style="line-height: 1.5"&gt;
                            &lt;strong&gt;A. &lt;/strong&gt;&lt;span itemprop="text"&gt;Yes, you can order different gifts, flowers and gift baskets at egiftsportal.
&lt;/span&gt;
                        &lt;/div&gt;
                        &lt;/div&gt;
                    &lt;/div&gt;
                &lt;/div&gt;
                &lt;div class="row no-margin"&gt;
                    &lt;div class="row no-margin border-main-ques" style="margin: 0 2.5em 0 2.5em;"&gt;
                        &lt;div itemscope="" itemprop="mainEntity" itemtype="https://schema.org/Question" class="p-b-5" style="line-height: 1.5"&gt;
                            &lt;strong&gt;Q. &lt;/strong&gt;&lt;span itemprop="name"&gt;Can I send sweets to Sharjah and Dubai?&lt;/span&gt;
                            &lt;div itemscope="" itemprop="acceptedAnswer" itemtype="https://schema.org/Answer" class="p-b-5" style="line-height: 1.5"&gt;
                            &lt;strong&gt;A. &lt;/strong&gt;&lt;span itemprop="text"&gt;Yes, you can send sweets to Sharjah and Dubai with egiftsportal.com
&lt;/span&gt;
                        &lt;/div&gt;
                        &lt;/div&gt;
                    &lt;/div&gt;
                &lt;/div&gt;&lt;/body&gt;&lt;/html&gt;</t>
  </si>
  <si>
    <t>Send Sweets to UAE | Online Sweets Delivery In UAE Dubai | EGiftsPortal</t>
  </si>
  <si>
    <t>Send Sweets to UAE: Online Sweets Delivery in UAE and Dubai with free shipping. Order Kaju Katli, Rasogolla, Gulab Jamun, Soan Papdi and Sweets Online in UAE.</t>
  </si>
  <si>
    <t>Send Sweets to UAE, Online Sweets Delivery in UAE, Sweets Online in UAE.</t>
  </si>
  <si>
    <t>Plants UAE</t>
  </si>
  <si>
    <t>plants-to-uae</t>
  </si>
  <si>
    <t>Send Plants To UAE</t>
  </si>
  <si>
    <t xml:space="preserve">everyone likes to have greenery around them as it is soothing for the eyes and mind. Plants also induce creativity and innovation in a person. They are therefore the most wonderful gifts for every gender and occasion. You can send plants to UAE easily with egiftsportal.com. We have a collection beautiful ornamental plants at our portal. Order plants online to UAE now. </t>
  </si>
  <si>
    <t>&lt;h2&gt;Get Incredible Collection of Plants Online in UAE with EGiftsPortal&lt;/h2&gt;
&lt;p&gt;We all love to see greenery around us because it gives a soothing effect to the environment and makes it pure and fresh. Plants make the environment fresh and pure for breathing. You can now order plants online in UAE for your home or offices with egiftsportal.com. Earlier everyone had big gardens in their homes where they grew a lot of plants and trees. Nowadays people do not have that big garden because most of the population resides in flats where the scope of maintaining gardens is very less. But that does not mean you cannot keep plants at home. You can order plants online in UAE for your indoors or balconies as well. It will not only make your place beautiful but will make the air around you fresh.&lt;/br&gt;
Plants always make people happy. They make the environment positive, and they are also a great gift for your loved ones. You can send plants in Abu Dhabi through EGiftsPortal to your friends and relatives. It will surely make them happy and will be the best gift. If you want to be a little unique in your gifting skills, you must send plants to Dubai UAE for your dearest people. The kind of variety you will find for plants online in UAE at egiftsportal is unmatched. You can pair these plants with cakes or gifts for special occasions. You can easily order gifts at egiftsportal when you order plants online in UAE.&lt;/br&gt;
Indoor plants are considered as one of the best home decors these days. They enhance the beauty of any place and make it vibrant. Most of these plants online in UAE are available in gorgeous pots and planters. You can also maintain your small green balcony with some plants and lights. It will be a little cozy spot for you. If it is any special occasion and you want to make your loved ones feel special, you can easily send plants to Dubai UAE. We have one of the unique collections at egiftsportal for plants, cakes, gift baskets, flowers available for gifting. So, order pants online in UAE today and give your home an elegant look.&lt;/p&gt;
&lt;h2&gt;Send Plants in Abu Dhabi For Someone Special to Give a Unique Surprise&lt;/h2&gt;
&lt;p&gt;Earlier, one had to search for a local nursery and visit it to purchase plants of their choice. But now, you do not need to take those efforts for ordering plants online in UAE. You can easily buy or send plants to Dubai UAE with egiftsportal. You will find an exclusive range of plants on our website. You can buy cheap and expensive indoor plants in Dubai. It is also proven that plants induce creativity and innovative capacities of a person, which is why people from fields like art, music, writing, content creation happen to keep more plants in their homes. We have prepared a table below to show you the different categories of plants available on our website:&lt;/br&gt;
Although this is not the complete list we have other plants and plant combos as well. You can send plants to Dubai UAE with egiftsportal within few minutes and make your loved ones happy. So order plants online in UAE today.&lt;/p&gt;
&lt;h2&gt;Keep Your Air Fresh with Amazing Plants from EGiftsPortal ; Send plants to Dubai UAE now&lt;/h2&gt;
&lt;p&gt;Some indoor plants like money, snake, Fidus, peace lily, etc., are great air purifiers. If you have these in your home, you do not need those artificial air purifiers. These plants not just look gorgeous but are beneficial from a health perspective as well. You can order these plants online in UAE for your home or office and make them beautiful. These plants are available in big sizes for your gardens and balconies and in small planters for your bedrooms and living rooms. If it is your best friend’s housewarming, you can send plants in Abu Dhabi UAE for them so that they can decorate them in their new home.&lt;/br&gt;
We also have a range of some delightful combos which are perfect for special occasions like birthdays, anniversaries, weddings or house warming. Some of the examples are mentioned below:&lt;/p&gt;
&lt;ol&gt;&lt;li&gt;Plant with Greeting Card&lt;/li&gt;
&lt;li&gt;Plant with chocolates&lt;/li&gt;
&lt;li&gt;Plant with soft toy&lt;/li&gt;
&lt;li&gt;Plant with Sweets&lt;/li&gt;
&lt;li&gt;Plant with personalized gift&lt;/li&gt;&lt;/ol&gt;
&lt;p&gt;These combos will surely make your loved ones cheerful on their special day. You can send plants in Abu Dhabi UAE with some lovely gifts for your dearest friends. From providing oxygen and keeping the air clean and fresh to beautifying your house, plants do it all, which is why they make the best gifts. Giving a plant is precious, and gestures like these fill your relationships with love and warmth. So, do not hesitate and order plants online in UAE today. Gifts bring affection to relationships especially for special days. Make your family and friend happy with egiftsportal.&lt;/p&gt;
&lt;div class="row no-margin"  itemscope="" itemtype="https://schema.org/FAQPage"&gt;
            &lt;h3 style="text-align: left;margin-bottom: 0.5em;margin-top: 1.5em;margin-left: 2%;"&gt;FAQs on Sending Plants To UAE&lt;/h3&gt;
                &lt;div class="row no-margin"&gt;
                    &lt;div class="row no-margin border-main-ques" style="margin: 0 2.5em 0 2.5em;"&gt;
                        &lt;div itemscope="" itemprop="mainEntity" itemtype="https://schema.org/Question" class="p-b-5" style="line-height: 1.5"&gt;
                            &lt;strong&gt;Q. &lt;/strong&gt;&lt;span itemprop="name"&gt;Can I send or buy Plants in UAE online?&lt;/span&gt;
                            &lt;div itemscope="" itemprop="acceptedAnswer" itemtype="https://schema.org/Answer" class="p-b-5" style="line-height: 1.5"&gt;
                            &lt;strong&gt;A. &lt;/strong&gt;&lt;span itemprop="text"&gt;Yes, you can buy or send plants to UAE with egiftsportal within few minutes.&lt;/span&gt;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plants to Dubai?&lt;/span&gt;
                            &lt;div itemscope="" itemprop="acceptedAnswer" itemtype="https://schema.org/Answer" class="p-b-5" style="line-height: 1.5"&gt;
                            &lt;strong&gt;A. &lt;/strong&gt;&lt;span itemprop="text"&gt;Yes, you can send plants to Dubai UAE online through egiftsportal for your loved ones.&lt;/span&gt;
                        &lt;/div&gt;
                        &lt;/div&gt;
                    &lt;/div&gt;
                &lt;/div&gt;
                &lt;div class="row no-margin"&gt;
                    &lt;div class="row no-margin border-main-ques" style="margin: 0 2.5em 0 2.5em;"&gt;
                        &lt;div itemscope="" itemprop="mainEntity" itemtype="https://schema.org/Question" class="p-b-5" style="line-height: 1.5"&gt;
                            &lt;strong&gt;Q. &lt;/strong&gt;&lt;span itemprop="name"&gt;Can I send plants to Abu Dhabi?&lt;/span&gt;
                            &lt;div itemscope="" itemprop="acceptedAnswer" itemtype="https://schema.org/Answer" class="p-b-5" style="line-height: 1.5"&gt;
                            &lt;strong&gt;A. &lt;/strong&gt;&lt;span itemprop="text"&gt;Yes, you can send plants to Abu Dhabi via egiftsportal’s fast delivery services.&lt;/span&gt;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have air purifying Plants at your portal?&lt;/span&gt;
                            &lt;div itemscope="" itemprop="acceptedAnswer" itemtype="https://schema.org/Answer" class="p-b-5" style="line-height: 1.5"&gt;
                            &lt;strong&gt;A. &lt;/strong&gt;&lt;span itemprop="text"&gt;Yes, we have a range of air purifying plants and other plants at our portal.&lt;/span&gt;
                        &lt;/div&gt;
                        &lt;/div&gt;
                    &lt;/div&gt;
                &lt;/div&gt;
                &lt;div class="row no-margin"&gt;
                    &lt;div class="row no-margin border-main-ques" style="margin: 0 2.5em 0 2.5em;"&gt;
                        &lt;div itemscope="" itemprop="mainEntity" itemtype="https://schema.org/Question" class="p-b-5" style="line-height: 1.5"&gt;
                            &lt;strong&gt;Q. &lt;/strong&gt;&lt;span itemprop="name"&gt;Can I send some other gifts along with plants online?&lt;/span&gt;
                            &lt;div itemscope="" itemprop="acceptedAnswer" itemtype="https://schema.org/Answer" class="p-b-5" style="line-height: 1.5"&gt;
                            &lt;strong&gt;A. &lt;/strong&gt;&lt;span itemprop="text"&gt;Yes, we have a variety of gifts at our website which are available for delivery with plants to different countries and cities.&lt;/span&gt;
                        &lt;/div&gt;
                        &lt;/div&gt;
                    &lt;/div&gt;
                &lt;/div&gt;</t>
  </si>
  <si>
    <t>Send Plants To UAE | Online Plants Delivery In UAE Dubai | EGiftsPortal</t>
  </si>
  <si>
    <t>Send Plants To UAE: Online Plants Delivery In UAE Dubai from egiftsportal with free shipping and sameday delivery. Send plants and flowers for your loved ones.</t>
  </si>
  <si>
    <t>Send Plants To UAE, Online Plants Delivery In UAE Dubai, EGiftsPortal</t>
  </si>
  <si>
    <t>Chocolates UAE</t>
  </si>
  <si>
    <t>chocolates-to-uae</t>
  </si>
  <si>
    <t>Send Chocolates To UAE</t>
  </si>
  <si>
    <t xml:space="preserve">Not just kids but adults love to have chocolates too
 We all relish chocolate and enjoy eating them. You can send chocolates to UAE with egiftsportal.com. We have an assortment of exotic chocolates like Ferrero rocher s, toblerone, lindor etc at our portal. You can order chocolates online in UAE for your friends and relatives and give them a pleasant surprise. </t>
  </si>
  <si>
    <t>&lt;h2&gt;Indulge in Heavenly Sweetness with Chocolate Delivery in UAE&lt;/h2&gt;
&lt;p&gt;Chocolates are like a delicious cure for a bad day. It has been scientifically proven that chocolates can make your mood better instantly. If you are having a bad day, maybe chocolate cannot make it alright, but it will surely help you calm your mind a bit. You can now enjoy chocolate delivery in UAE by egiftsportal. We want your days to be better and happier, and so, we have introduced our online chocolate delivery in UAE. If it is your best friend’s birthday or anniversary, you can buy chocolates online in UAE through our fast delivery mechanism. We have some of the most exotic collections of chocolates available for chocolate delivery in UAE at our portal.&lt;/br&gt;
There might be very few people who can say no to chocolates. All of us relish chocolates, especially if it is our favorite. Keeping this in mind, we have curated a range of chocolates with a variety like dark chocolates, white chocolates, milk chocolates, nutty chocolates, etc. you will also find some gorgeous chocolate hampers for online chocolate delivery in UAE. Chocolates are one of the best desserts that are available on this planet. You can send chocolates online to UAE for your closest people on their special days to make them happy. You can make their ordinary days delightful through chocolate delivery in UAE. When you send chocolates online to UAE for any special day, you might like to pair them with some gorgeous flowers or lovely gifts.&lt;/br&gt;
Whenever we have someone special in our life, the first gift we think of giving them is usually chocolates because chocolates represent love and affection. Chocolates make everything better and sweeter. If you are apart from your partner and want to convey your feelings to them, you can send chocolates online to UAE and make them smile. They will surely be delighted to receive chocolate delivery in UAE from you. Chocolates have been present since time immemorial, but the variety and taste we get today in exotic chocolates are unmatched. You can convey this taste to your loved ones through our online chocolate delivery in UAE.&lt;/p&gt;
&lt;h2&gt;Buy Chocolates Online in UAE to Share Some Love with Your Loved Ones&lt;/h2&gt;
&lt;p&gt;Every person is fond of chocolates because they taste delicious and melt in our mouths. If any of your loved ones is a diabetic patient and cannot consume chocolates even though they like them a lot, you can send them dark chocolates as they are good for your health. Chocolates are not just tempting, but they also have many health benefits like they are good for skin and brain, sharpen memory, and prevent ageing. So, from now on, no matter what gift you get for your dear ones, make sure you buy chocolates online in UAE to accompany it. You can also order chocolate cakes at egiftsportal.&lt;/br&gt;
Gifting a box filled with delicious chocolates can never go wrong. Whether it is about expressing your love or for saying sorry, or if you want to express your gratitude for someone, a box of chocolates works for all. You can send chocolates online to UAE for birthdays, anniversaries, Valentine’s Day, farewells, baby showers, or any other day easily with egiftsportal. Be it a 5-year-old kid or a 50-year-old man, everyone like to have chocolates. So, figure out which one is your partner’s favourite and buy chocolates online UAE for them. You can also order mid-night chocolate delivery in UAE with a cake for birthdays or anniversaries. A bug chocolate gift basket filled with a variety of chocolate bars will be a perfect gift for someone you love.&lt;/br&gt;
So, next time you are confused about what gift you should get for your friend or partner, you can always send chocolates online to UAE and give them a reason to smile. Pair it with a pretty flower bouquet when you buy chocolates online in UAE, and you are sorted.&lt;/p&gt;
&lt;h2&gt;Send Chocolates Online to UAE for All Occasions and Make Your Loved Ones Smile&lt;/h2&gt;
&lt;p&gt;If you think chocolates are not enough for your dear ones, then you have not seen the egiftsportal collection yet. We have a diversified range of chocolates packed beautifully in boxes, hampers, and baskets. You can buy chocolates online in UAE through egiftsportal in attractive packages and styles. We also have a few combos of chocolates like:&lt;/p&gt;
&lt;ul&gt;&lt;li&gt;Chocolates with soft toy&lt;/li&gt;
&lt;li&gt;Chocolates with Flowers (rose, lilies, orchids, carnations)&lt;/li&gt;
&lt;li&gt;Chocolates with gifts&lt;/li&gt;&lt;/ul&gt;
&lt;p&gt;So, if you feel that you want to make it more special for your loved ones, you can pair your chocolates with gifts and flowers to make it magnificent. Gifting chocolates is like giving love to the person who is important in your life. If you are missing your partner and want to convey your feeling in a unique way, you can send them chocolates online with a note that “I miss you” or “I want to be with you.” Sweet chocolates will surely melt hearts and make people happy. So, buy chocolates online in UAE with egiftsportal and make your days brighter.&lt;/p&gt;
&lt;div class="row no-margin"  itemscope="" itemtype="https://schema.org/FAQPage"&gt;
            &lt;h3 style="text-align: left;margin-bottom: 0.5em;margin-top: 1.5em;margin-left: 2%;"&gt;FAQs on Sending Chocolates To UAE&lt;/h3&gt;
                &lt;div class="row no-margin"&gt;
                    &lt;div class="row no-margin border-main-ques" style="margin: 0 2.5em 0 2.5em;"&gt;
                        &lt;div itemscope="" itemprop="mainEntity" itemtype="https://schema.org/Question" class="p-b-5" style="line-height: 1.5"&gt;
                            &lt;strong&gt;Q. &lt;/strong&gt;&lt;span itemprop="name"&gt;How can I send chocolates to UAE?&lt;/span&gt;
                            &lt;div itemscope="" itemprop="acceptedAnswer" itemtype="https://schema.org/Answer" class="p-b-5" style="line-height: 1.5"&gt;
                            &lt;strong&gt;A. &lt;/strong&gt;&lt;span itemprop="text"&gt; You can send or buy chocolates online in UAE through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have a different variety of chocolates at egiftsportal?&lt;/span&gt;
                            &lt;div itemscope="" itemprop="acceptedAnswer" itemtype="https://schema.org/Answer" class="p-b-5" style="line-height: 1.5"&gt;
                            &lt;strong&gt;A. &lt;/strong&gt;&lt;span itemprop="text"&gt;Yes, at egiftsortal we have different variety of chocolates available in hampers and baskets for delivery.&lt;/span&gt;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chocolate delivery in UAE?&lt;/span&gt;
                            &lt;div itemscope="" itemprop="acceptedAnswer" itemtype="https://schema.org/Answer" class="p-b-5" style="line-height: 1.5"&gt;
                            &lt;strong&gt;A. &lt;/strong&gt;&lt;span itemprop="text"&gt;Yes, you can get your chocolates delivered the same day as you order.&lt;/span&gt;
                        &lt;/div&gt;
                        &lt;/div&gt;
                    &lt;/div&gt;
                &lt;/div&gt;</t>
  </si>
  <si>
    <t>Send Chocolates To UAE | Online Chocolates Delivery In UAE Dubai | EGiftsPortal</t>
  </si>
  <si>
    <t>Send Chocolates To UAE: Online Chocolates Delivery In UAE Dubai from egiftsportal with free shipping and sameday delivery. Send Chocolate cakes, dryfruits for your loved ones.</t>
  </si>
  <si>
    <t>Send Chocolates To UAE, Online Chocolates Delivery In UAE Dubai, EGiftsPortal</t>
  </si>
  <si>
    <t>Anniversary Gifts UAE</t>
  </si>
  <si>
    <t>anniversary-gifts-uae</t>
  </si>
  <si>
    <t>Send Anniversary Gifts To UAE</t>
  </si>
  <si>
    <t xml:space="preserve">If you want to surprise your dearest partner on your anniversary with a unique and fabulous gift then you must visit egiftsportal.com.now. We have the best collection of anniversary gifts at our portal. You can send anniversary gifts to UAE for your beloved within few minutes and make your special day memorable. They will surely appreciate this sweet gesture of yours. </t>
  </si>
  <si>
    <t>Send Anniversary Gifts To UAE | Online Anniversary Gifts Delivery In UAE Dubai | EGiftsPortal</t>
  </si>
  <si>
    <t>Send Anniversary Gifts To UAE: Online Anniversary Gifts Delivery In UAE Dubai from egiftsportal with free shipping and sameday delivery. Send cakes, plants, flowers for your loved ones.</t>
  </si>
  <si>
    <t>Send Anniversary Gifts To UAE, Online Anniversary Gifts Delivery In UAE Dubai, EGiftsPortal</t>
  </si>
  <si>
    <t>Birthday Gifts UAE</t>
  </si>
  <si>
    <t>birthday-gifts-uae</t>
  </si>
  <si>
    <t>Send Birthday Gifts To UAE</t>
  </si>
  <si>
    <t xml:space="preserve">It is always great to get pampered by our loved ones when it is our birthday. Reciving gifts and surprises is the best part. You can send birthday gifts to UAE for your dearest people with egiftsportal.com. You can also order mid night birthday gift delivery in UAE for your close friends and relatives. We have a unique range of birthday gifts at our portal. </t>
  </si>
  <si>
    <t>Send Birthday Gifts To UAE | Online Birthday Gifts Delivery In UAE Dubai | EGiftsPortal</t>
  </si>
  <si>
    <t>Send Birthday Gifts To UAE: Online Birthday Gifts Delivery In UAE Dubai from egiftsportal with free shipping and sameday delivery. Send cakes, plants, flowers for your loved ones.</t>
  </si>
  <si>
    <t>Send Birthday Gifts To UAE, Online Birthday Gifts Delivery In UAE Dubai, EGiftsPortal</t>
  </si>
  <si>
    <t>Same day Delivery UAE</t>
  </si>
  <si>
    <t>uae/sameday-gifts</t>
  </si>
  <si>
    <t>Sameday Gift Delivery in UAE</t>
  </si>
  <si>
    <t xml:space="preserve">If you have forgotten to order a gift or cake in advance for your loved one and you are worried about how would you be able to deliver it now, then do not panic. You can now order same day gift delivery in UAE with Egifts Portal  for your dear ones wherein we deliver within 24 hours of your order. Same day cake delivery in UAE is also available. </t>
  </si>
  <si>
    <t>Send Same day Gift Delivery To UAE | Online Same day Gift Delivery In UAE Dubai | EGiftsPortal</t>
  </si>
  <si>
    <t>Send Same day Gift Delivery To UAE: Online Same day Gift Delivery In UAE Dubai from egiftsportal with free shipping and sameday delivery. Send cakes, flowers sameday gifts for your love.</t>
  </si>
  <si>
    <t>Send Same day Gift Delivery To UAE, Online Same day Gift Delivery In UAE Dubai, EGiftsPortal</t>
  </si>
  <si>
    <t>Valentine's day UAE</t>
  </si>
  <si>
    <t>uae/valentines-day-gifts</t>
  </si>
  <si>
    <t>Send Valentine's Day Gifts in UAE</t>
  </si>
  <si>
    <t xml:space="preserve">Making Your Valentine smile is the best feeling in the world. You can do so by ordering valentine's day gifts online to UAE. A personalized photo frame or a cushion with a picture of you two would surely make them cheerful. You can send Valentine's day gifts to UAE for your loved ones with Egiftsaportal.com indiverse and unique variety now. </t>
  </si>
  <si>
    <t>Send Valentine's Day Gifts In UAE | Valentine's Day Gifts Delivery In UAE | EGiftsPortal</t>
  </si>
  <si>
    <t xml:space="preserve">Send Valentine's Day Gifts In UAE: Valentine's Day Gifts Delivery In UAE from egiftsportal with free shipping and sameday delivery. Send cakes, plants, flowers for your loved ones. </t>
  </si>
  <si>
    <t>Send Valentine's Day Gifts In UAE, Valentine's Day Gifts Delivery In UAE, EGiftsPortal</t>
  </si>
  <si>
    <t>Gift Baskets UAE</t>
  </si>
  <si>
    <t>gift-baskets-uae</t>
  </si>
  <si>
    <t>Send Gift Baskets To UAE</t>
  </si>
  <si>
    <r>
      <rPr>
        <b val="0"/>
      </rPr>
      <t xml:space="preserve">A well assembled gift basket is perfect for every occasion. Whether it is your friend's birthday or your parent's anniversary or your sibling's house warming party, a gift basket will work the best for each day. You can send gift baskets to UAE with </t>
    </r>
    <r>
      <rPr>
        <b val="0"/>
        <color rgb="FF1155CC"/>
        <u/>
      </rPr>
      <t>egiftsportal.com</t>
    </r>
    <r>
      <rPr>
        <b val="0"/>
      </rPr>
      <t xml:space="preserve"> for your loved ones. We have some of the most beautifully curated gift baskets at our portal that will steal your heart right away. </t>
    </r>
  </si>
  <si>
    <t>Send Gift Baskets To UAE | Online Gift Baskets Delivery In UAE Dubai | EGiftsPortal</t>
  </si>
  <si>
    <t>Send Gift Baskets To UAE: Online Gift Baskets Delivery In UAE Dubai from egiftsportal with free shipping and sameday delivery. Send cakes, plants, flowers for your loved ones.</t>
  </si>
  <si>
    <t>Send Gift Baskets To UAE, Online Gift Baskets Delivery In UAE Dubai, EGiftsPortal</t>
  </si>
  <si>
    <t>Gifts For Her UAE</t>
  </si>
  <si>
    <t>uae/gifts-for-her</t>
  </si>
  <si>
    <t>Send Gifts For Her To UAE</t>
  </si>
  <si>
    <r>
      <rPr/>
      <t xml:space="preserve">Selecting a perfect gift for a women is always tricky as they are quite particular about their choices. You can order gifts for women online at egiftsportal and surprise the important women of your life easily. We have a unique collection of gift baskets especially curated for women. You can send gifts for her to UAE from your home with </t>
    </r>
    <r>
      <rPr>
        <color rgb="FF1155CC"/>
        <u/>
      </rPr>
      <t>egiftsportal.com</t>
    </r>
    <r>
      <rPr/>
      <t>.</t>
    </r>
  </si>
  <si>
    <t>Send Gifts For Her To UAE | Online Gifts For Her Delivery In UAE Dubai | EGiftsPortal</t>
  </si>
  <si>
    <t>Send Gifts For Her To UAE: Online Gifts For Her Delivery In UAE Dubai from egiftsportal with free shipping and sameday delivery. Send cakes, plants, flowers for your loved ones.</t>
  </si>
  <si>
    <t>Send Gifts For Her To UAE, Online Gifts For Her Delivery In UAE Dubai, EGiftsPortal</t>
  </si>
  <si>
    <t>Gifts For Him UAE</t>
  </si>
  <si>
    <t>uae/gifts-for-him</t>
  </si>
  <si>
    <t>Send Gifts For Him To UAE</t>
  </si>
  <si>
    <r>
      <rPr/>
      <t xml:space="preserve">Men are not that vocal about their choices and therefore it can be confusing to give them a gift which they love. But you can now order the perfect gifts for men online with </t>
    </r>
    <r>
      <rPr>
        <color rgb="FF1155CC"/>
        <u/>
      </rPr>
      <t>egiftsportal.com</t>
    </r>
    <r>
      <rPr/>
      <t xml:space="preserve"> and make them feel special. We have awesome gift baskets, personalized gifts, wallets, picture frames etc at our portal. You can send gifts for him to UAE conviniently.</t>
    </r>
  </si>
  <si>
    <t>Send Gifts For Him To UAE | Online Gifts For Him Delivery In UAE Dubai | EGiftsPortal</t>
  </si>
  <si>
    <t>Send Gifts For Him To UAE: Online Gifts For Him Delivery In UAE Dubai from egiftsportal with free shipping and sameday delivery. Send cakes, plants, flowers for your loved ones.</t>
  </si>
  <si>
    <t>Send Gifts For Him To UAE, Online Gifts For Him Delivery In UAE Dubai, EGiftsPortal</t>
  </si>
  <si>
    <t>Gifts For Couples UAE</t>
  </si>
  <si>
    <t>uae/gifts-for-couple</t>
  </si>
  <si>
    <t>Send Gifts For Couples To UAE</t>
  </si>
  <si>
    <r>
      <rPr/>
      <t xml:space="preserve">Purchasing gifts for couples or newly married people can be a little tricky. But you can make it easy with </t>
    </r>
    <r>
      <rPr>
        <color rgb="FF1155CC"/>
        <u/>
      </rPr>
      <t>egiftsportal.com</t>
    </r>
    <r>
      <rPr/>
      <t xml:space="preserve">. You can send gifts for couple to UAE through </t>
    </r>
    <r>
      <rPr>
        <color rgb="FF1155CC"/>
        <u/>
      </rPr>
      <t>egiftsportal.com</t>
    </r>
    <r>
      <rPr/>
      <t xml:space="preserve"> and surprise your favorite couple. We have an excellent range of couple gifts that will be perfect for someone who just got married or has moved in together recently.</t>
    </r>
  </si>
  <si>
    <t>Send Gifts For Couples To UAE | Online Gifts For Couples Delivery In UAE Dubai | EGiftsPortal</t>
  </si>
  <si>
    <t>Send Gifts For Couples To UAE: Online Gifts For Couples Delivery In UAE Dubai from egiftsportal with free shipping and sameday delivery. Send cakes, plants, flowers for your loved ones.</t>
  </si>
  <si>
    <t>Send Gifts For Couples To UAE, Online Gifts For Couples Delivery In UAE Dubai, EGiftsPortal</t>
  </si>
  <si>
    <t>Gifts For Kids UAE</t>
  </si>
  <si>
    <t>uae/kids-gifts</t>
  </si>
  <si>
    <t>Send Gifts For Kids To UAE</t>
  </si>
  <si>
    <r>
      <rPr/>
      <t xml:space="preserve">We all loved to receive gifts from our elders when we were gifts. Be it a chocolate bar or a toy that we like, it made us feel extremele happy. You can now send gifts for kids to UAE with </t>
    </r>
    <r>
      <rPr>
        <color rgb="FF1155CC"/>
        <u/>
      </rPr>
      <t>egifstportal.com</t>
    </r>
    <r>
      <rPr/>
      <t xml:space="preserve"> and make your little ones smile. We have an adorable collection of kid's gifts that will be surely loved by your children. Order gift for kids online to UAE now.</t>
    </r>
  </si>
  <si>
    <t>Send Gifts For Kids To UAE | Online Gifts For Kids Delivery In UAE Dubai | EGiftsPortal</t>
  </si>
  <si>
    <t>Send Gifts For Kids To UAE: Online Gifts For Kids Delivery In UAE Dubai from egiftsportal with free shipping and sameday delivery. Send cakes, flowers and gifts for your kids.</t>
  </si>
  <si>
    <t>Send Gifts For Kids To UAE, Online Gifts For Kids Delivery In UAE Dubai, EGiftsPortal</t>
  </si>
  <si>
    <t>Personalised Gifts UAE</t>
  </si>
  <si>
    <t>personalized-gifts-uae</t>
  </si>
  <si>
    <t>Send Personalised Gifts To UAE</t>
  </si>
  <si>
    <r>
      <rPr/>
      <t xml:space="preserve">A personalized gift beautifully expresses your feelings for the ones you love and also show the effort &amp; thought you put in to buy that gift. You can surprise your dearest people by ordering personalized gifts delivery in UAE with </t>
    </r>
    <r>
      <rPr>
        <color rgb="FF1155CC"/>
        <u/>
      </rPr>
      <t>egiftsportal.com</t>
    </r>
    <r>
      <rPr/>
      <t>. We have diverse range of personalized gifts at our portal. So, send personalized gifts to UAE and make your loved ones feel special.</t>
    </r>
  </si>
  <si>
    <t>Send Personalised Gifts To UAE | Online Personalised Gifts Delivery In UAE Dubai | EGiftsPortal</t>
  </si>
  <si>
    <t>Send Personalised Gifts To UAE: Online Personalised Gifts Delivery In UAE Dubai from egiftsportal with free shipping and sameday delivery. Send cakes, plants, flowers for your loved ones.</t>
  </si>
  <si>
    <t>Send Personalised Gifts To UAE, Online Personalised Gifts Delivery In UAE Dubai, EGiftsPortal</t>
  </si>
  <si>
    <t>Cakes New York</t>
  </si>
  <si>
    <t>cakes-to-new-york</t>
  </si>
  <si>
    <t>Birthday Cake Delivery in New York</t>
  </si>
  <si>
    <r>
      <rPr/>
      <t xml:space="preserve">Cakes not only look pretty but taste delicious as well Which is why a cake is essential for any celebration. You can send cakes to New York for your loved ones special days like birthday, anniversary, house warming etc with </t>
    </r>
    <r>
      <rPr>
        <color rgb="FF1155CC"/>
        <u/>
      </rPr>
      <t>egiftsportal.com</t>
    </r>
    <r>
      <rPr/>
      <t>. We dleiver you tastiest and fresh cakes from the best bakeries in city. Order online cake delivery in New York now.</t>
    </r>
  </si>
  <si>
    <t xml:space="preserve">&lt;h2&gt;Online Cake Delivery in New York&lt;/h2&gt;
&lt;p&gt;Celebrations do not fall to be complete without the tokens of love we share with our loved ones in whichever way possible. Birthdays and anniversaries are the most special occasions in a person’s life and the most loved part of these celebrations is sharing a cake with everyone you love. Distance should not come in the way for you to be a part of it. Instead, choose to get cake and flowers delivery in New York and do not miss on showing your love and affection with this heartfelt gesture. We believe that a small gesture at your hand can make someone else’s day even more special and make them feel loved and cared for and thus, we bring together a wide series of cake and flowers delivery in New York to help you surprise your friends and family on their day through online cake delivery in New York. Surfing through cake shops in New York we only bring the best to you for you and your loved ones to get online deliveries.&lt;/p&gt;
&lt;h2&gt;Get Cake and Flowers Delivery in New York&lt;/h2&gt;
&lt;p&gt;We have also put together various gift and flower combos for our customers so that you do not fall short of showering your affection. The combos include gifts and flowers as suited to your needs and preferences. The category covers up all sorts of things for you to surprise your friends and family with something to enjoy along with the cake. We have combined a series of cakes and gifts for you, which are nothing the best. We make sure that your special day becomes even more special with &lt;a href="http://egiftsportal.com/flowers-to-usa"&gt;fresh flowers&lt;/a&gt;, great quality of things and the tastiest cakes. From a huge and amazing range of flowers, cakes and gifts we only want you to get the best of whatever you find best to gift anyone and everyone in your life. From roses and chocolates to lilies and cheesecake you have it all at just a few clicks delivered at your door-step. Our portal gives prompt delivery for you so that there is no delay in your celebration and happiness even at midnight. There should not be any holding back in your love, thus keeping that in mind we have tried to fulfil all your needs and demands to surprise the special person with something you both can cherish and love for a long time in the future.&lt;/p&gt;
&lt;h2&gt;Your Favourite Cake Shop in New York&lt;/h2&gt;
&lt;p&gt;We deeply surfed through the amazing cake shop in New York where the bakers have mastered the art and bake the softest and creamiest cakes that you might have ever tasted. Our sole purpose is to deliver the world-class taste of cake shops in New York at your door-step. From a cute small bakery or a popular food chain, we cover up everything for our valuable customers. Our online portal has a variety of cakes in different shapes, sizes and flavours. We try and bring you the best of what suits your needs without much hustle in your life. Nobody should have a major bummer on their special day thus we ensure that you only get the best quality and taste of everything that you would ever want. From vanilla to red velvet we have got you covered when it comes to sharing your all-time favourite delicacy at all times. There is no need to hold back on your love and urge to enjoy our mouth-watering range of cakes and eye-pleasing range of gifts.&lt;/p&gt;
&lt;h2&gt;Birthday Cake Delivery in New York&lt;/h2&gt;
&lt;p&gt;We have built up the best delivery service for online cake delivery in New York so that you do not have any inconvenience in sharing these sweet and love-filled delicacies with everyone around you. Birthdays are always incomplete without surprises, why shouldn’t you be the one to surprise the special person on their most special day with their favorites. Our deliveries are prompt so that you don’t have to face any issues of tracking your orders again and again. We value each order and our agents make it their top priority to safely deliver your love-filled surprise in time so that you don’t have to wait to start your party and celebrations.&lt;/br&gt;
Our regular customers have placed their deep trust in us for their near and dears to express their emotions and love, again and again. We have provided for you a wide variety in all categories of &lt;a href="https://egiftsportal.com/gifts-to-new-york"&gt;gifts&lt;/a&gt; and ensure timely and fresh deliveries to ensure that your happiness knows no halts. Do not leave a chance to express to your loved ones and get online cake and flowers delivery in New York with us from the best cake shops in New York. Surprise your loved ones with amazing heartfelt surprises today!!!&lt;/p&gt;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</si>
  <si>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Birthday Cake Delivery in New York | Cake Shop in New York | EGiftsPortal</t>
  </si>
  <si>
    <t>Birthday Cake Delivery in New York: Cake &amp; Flowers Delivery in New York. Red Velvet Cake, Chocolate Cake Online.  Trusted Cake Shop in New York. Online Cake Delivery.</t>
  </si>
  <si>
    <t>Birthday Cake Delivery in New York, Cake &amp; Flowers Delivery in New York, Cake Shop in New York</t>
  </si>
  <si>
    <t>Gifts New York</t>
  </si>
  <si>
    <t>gifts-to-new-york</t>
  </si>
  <si>
    <t>Send Gifts To New York</t>
  </si>
  <si>
    <r>
      <rPr/>
      <t xml:space="preserve">There is an extreme feeling of contentment when we see that beautiful smile on our loved ones face afte they receive a gift from us. That smile is priceless and so is our emotion. You can feel the same by order online gift delivery in New York for your friends and relatives with </t>
    </r>
    <r>
      <rPr>
        <color rgb="FF1155CC"/>
        <u/>
      </rPr>
      <t>egiftsportal.com</t>
    </r>
    <r>
      <rPr/>
      <t>. You can send cakes to New York in your favorite flavors.</t>
    </r>
  </si>
  <si>
    <t>&lt;h2&gt;Send Gifts to New York and Experience The Joy of Gifting&lt;/h2&gt;
&lt;p&gt;Gifting is an old tradition and habit of humans while sharing valuable days of their relationships. A keepsake can go a long way with a person, always reminding the person about you and tightening your bond more and more through the years. Gifts are an intimate form of expression of love that only makes everyone feel even more special on their special day. We have got you only the best and nothing else so that you never have to regret the decision of being with us.&lt;a href="https://egiftsportal.com/birthday-gifts-usa"&gt;Birthdays&lt;/a&gt; and anniversaries don’t feel complete without an array of gifts. Similarly, &lt;a href="https://egiftsportal.com/christmas-gifts-usa"&gt;Christmas&lt;/a&gt; and valentines can’t be fully shared without exchanging gifts. Reminiscing on all moments later and enjoying the bond always is amazing and shall only strengthen your relationship. We have put together a series of gifts for you and your loved ones in New York to keep, use and enjoy together and make memories without the bar of distance between you all at all times. Nothing feels more special than receiving a gift as an expression of love on your special days. So if you are missing your loved ones then send gifts to new york and make them feel remembered.&lt;/p&gt;
&lt;h2&gt;Send Surprises in New York&lt;/h2&gt;
&lt;p&gt;We have come up with an easy portal for you to easily with a simple process choose and send gifts to New York. Share beautiful tokens to shower your affection on the people you care about, want to show them your love and make them feel amazingly special. The portal gives you a varied range of choices for online gift delivery in New York. The items listed have been curated and chosen by our team with great thought to meet up with all your needs so that you from any part of the world send gifts to New York at just one click. Don’t hold back in surprising your friends and family in New York and make special days also more amazing and love-filled. From flowers to something personal and special, anything and everything we got it all at one place with the comfort of your home. Whether it’s your best friend’s birthday or your relative’s anniversary nothing should go without your share in their day to remember. &lt;/p&gt;
&lt;h2&gt;Birthday Gifts in New York at One Click&lt;/h2&gt;
&lt;p&gt;Birthdays are the most special day of the year. Gifts are the most amazing part of that day. Don’t leave a chance to get birthday gift delivery in New York. The array of gift choices that we give include something for everyone. Whether you are a party animal or an at-home nerd, we have got you. Also keeping in mind, the various occasions that we all love to celebrate and cherish we have got you covered for all of them. From flowers to cakes to frames, everything that you would want to share with anyone and everyone in your life at one spot. From the best shops and everyone’s favourites, we have got it all for you at our site in a very organised manner to make your search quick and easy. So birthday gift delivery in New York is now easy.&lt;/p&gt;
&lt;h2&gt;Special Online gift Delivery in New York&lt;/h2&gt;
&lt;p&gt;Thinking of making online gift delivery in new york? You are at the right place. We have built up the best delivery service for online cake delivery in New York so that you do not have any inconvenience in sharing these sweet and love-filled delicacies with everyone around you. Birthdays are always incomplete without surprises, why shouldn’t you be the one to surprise the special person on their most special day with their favourites. Our deliveries are prompt so that you don’t have to face any issues of tracking your orders again and again. We value each order and our agents make it their top priority to safely deliver your love-filled surprise in time, so that you don’t have to wait to start your party and celebrations.&lt;/p&gt;
&lt;p&gt;Our regular customers have placed their deep trust in us for their near and dear ones to express their emotions and love, again and again. We have provided for you a wide variety in all categories of gifts and ensure timely and fresh and express deliveries to ensure that your happiness knows no halts. Do not leave a chance to express to your loved ones and get online 
&lt;a href="https://egiftsportal.com/cakes-to-new-york"&gt;cake and flowers delivery in New York&lt;/a&gt; with us from the best shops in New York. Surprise your loved ones with amazing heartfelt surprises today!!! So just relax and order for birthday gift delivery in New york.&lt;/p&gt;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</si>
  <si>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Send Gifts To New York | Online Gift Delivery in New York | EGiftsPortal</t>
  </si>
  <si>
    <t>Send Gifts To New York: Online Gift Delivery in New York delivering cakes, flowers, personalised gifts, chocolates. Birthday Gifts, Anniversary Gifts.</t>
  </si>
  <si>
    <t>Send Gifts To New York, Online Gift Delivery in New York, birthday gift delivery in new york</t>
  </si>
  <si>
    <t>Rakhi New York</t>
  </si>
  <si>
    <t>rakhi-to-new-york</t>
  </si>
  <si>
    <t>Send Rakhi To New York</t>
  </si>
  <si>
    <r>
      <rPr/>
      <t xml:space="preserve">Rakhi is not just any other thread, but it holds a lot of importance in our Indian tradition which is why every sister wants to get the most beautiful rakhi for their brother. You can now send rakhi to New York for your brother with </t>
    </r>
    <r>
      <rPr>
        <color rgb="FF1155CC"/>
        <u/>
      </rPr>
      <t>egiftsportal.com</t>
    </r>
    <r>
      <rPr/>
      <t>. We have a fantastic collectin of rakhis and gifts at our portal that are available for online rakhi delivery in New york.</t>
    </r>
  </si>
  <si>
    <t xml:space="preserve">&lt;h2&gt;Special Raksha Bandhan Delivery in New York&lt;/h2&gt;
&lt;p&gt;Rakhis are a very amazing and important ritual in our culture. They represent the special bond of siblings, the purest of all. We have beautiful and lovely rakhi designs for you to get online rakhi delivery in New York. Even if you have not as yet come up with a plan as yet, surf through a range and choose the best and send rakhi in New York for your brother, along with a &lt;a href="https://egiftsportal.com/usa/gifts-for-him"&gt;gift for him&lt;/a&gt; that he will love and relish for a long time. Our team and agents only want the best for our precious customers. Every brother and sister love this celebration and the thought of exchanging gifts excites them for a lot of days. Get online rakhi delivery in New York today and send it to your loving sibling to share this festival with each other. Even if you find yourself suddenly urged to send in a little extra surprise to make your sibling happy, you can get the &lt;a href="https://egiftsportal.com/usa/sameday-gifts"&gt;same day delivery&lt;/a&gt; from us, nothing should ever come between love. Just a few minutes and send happiness to your loved one. egiftsportal has only got the best in town for you so, buy rakhi in new york.&lt;/p&gt;
&lt;h2&gt;Send Rakhi to New York with egiftsportal&lt;/h2&gt;
&lt;p&gt;We cover a lot of cities worldwide to make it easy for you to express your love and strengthen your relationship. When it is a festival everyone forgets their distance and just wants to do everything, they can to make the other person feel special. Leave all your doubts and choose what you find best on our portal and buy rakhi in New York. Anywhere and everywhere your loved one lives, our rakhi and gift deliveries is all that you need. Everything that you need at one stop shop and with an easy search engine, so that you do not have to ever waste your valuable time in choosing expressions of love over the distance between you and your sibling. Whether it is a younger sibling who would love chocolates to relish or an elder one who would love to have something to charm up his looks we have got it all for you to accompany it with your online rakhi delivery in New York. Even if your sister lives far away and you just want to make her feel your love, choose from our wide variety of gifts for her and send it to New York.&lt;/p&gt;
&lt;h2&gt;Most Beautiful Range only for you in New York&lt;/h2&gt;
&lt;p&gt;Love should not be bound with distance. Rakhis represent an amazing relationship where there is unconditional love and the feeling of having each other constantly and nothing feels better than receiving surprises from your favourite childhood buddy. You can choose from our wide range of rakhis, cakes, &lt;a href="https://egiftsportal.com/usa/with-chocolates-rakhi"&gt;chocolate combos&lt;/a&gt; and gift baskets to deliver in New York. Get online rakhi delivery with us for prompt delivery and best quality because we only want nothing but the best for our valuable customers. Sending and receiving rakhi is a beautiful tradition, each year we all wait to show a little extra love over all the banter. Choose with us today to send rakhi in New York, your favourite one with a lot of love and we will make sure that nothing puts a halt on your happiness. Even with same day delivery we make sure that the orders are picked out very carefully and sent over safely for you to never regret choosing delivery with egiftsportal. We give you the best delivery services possible, each order is packaged carefully and delivered with warmth you ordered it with, buy rakhi in New York today.&lt;/p&gt;
&lt;p&gt;We care and value each one of you. Our regular customers have placed their deep trust in us for their near and dear ones to express their emotions and love, again and again. We have provided for you a wide variety in all categories of rakhis in New York with cake and gifts. We ensure that you get the best quality good only. Timely and fresh deliveries are ensured, so that your happiness knows no halts. Do not leave a chance to express to your loved ones and get online rakhi delivery in New York with us. Surprise your loved ones with amazing heart-felt surprises today!!!&lt;/p&gt;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</si>
  <si>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Rakhi To New York | Online Rakhi Delivery in New York | EGiftsPortal</t>
  </si>
  <si>
    <t>Send Rakhi To New York: Online Rakhi Delivery in New York with free shipping and Next day Delivery. Lumba Rakhi, Bhaiya Bhabhi Rakhi, Designer Rakhi Online To New York.</t>
  </si>
  <si>
    <t>Send Rakhi To New York, Online Rakhi Delivery in New York</t>
  </si>
  <si>
    <t>Cakes Chicago</t>
  </si>
  <si>
    <t>cakes-to-chicago</t>
  </si>
  <si>
    <t>Send Birthday Cake To Chicago</t>
  </si>
  <si>
    <r>
      <rPr/>
      <t xml:space="preserve">You can now surprise your dearest friends or family members by ordering online cake delivery in Chicago with </t>
    </r>
    <r>
      <rPr>
        <color rgb="FF1155CC"/>
        <u/>
      </rPr>
      <t>egiftsportal.com</t>
    </r>
    <r>
      <rPr/>
      <t>. We have a diverse range of cakes including chocolate cakes, black forest, butter scotch, vanilla. Pineapple, ranibow cakes, personalized cakes etc at our portal. You can send cakes to Chicago for any occasion and person with egiftsportal at affordable prices now.</t>
    </r>
  </si>
  <si>
    <t xml:space="preserve">&lt;h2&gt;Express Your Love by making Birthday Cake Delivery in Chicago&lt;/h2&gt;
&lt;p&gt;Life is a sum up of important dates that we share with our close ones. Birthdays, anniversaries, parties and festivals are the most special occasions in a person’s life and the distance should not come in the way for you to be a part of it. Instead, choose to get cake delivery in Chicago and do not miss on showing your love and affection with this heartfelt gesture with online cake delivery in Chicago. We take care that you should not miss out on your loved one’s day to tell and show them your love by sending &lt;a href="https://egiftsportal.com/gifts-to-chicago"&gt;gifts to chicago&lt;/a&gt;. Distance should never be your reason to not share important days with each other, when love knows no bounds, expressing it shouldn’t be bounded either. Choose to deliver with us from our amazing range, prices and service, to get you everything you want and should have to celebrate, enjoy and relish amongst your friends and family. So just spare a few minutes and order for birthday cake delivery in Chicago for your loved ones.&lt;/p&gt;
&lt;h2&gt;Make Your Special Day Even Special &amp; Send Birthday Cake To Chicago&lt;/h2&gt;
&lt;p&gt;Cakes were originally made in Greece so as to celebrate. This mixture of flour, flavour and milk has always been the most cherished dessert of all time all over the world and is the perfect thing to share with everyone during celebrations. We believe that a small gesture at your hand can make someone else’s day even more special and make them feel loved and cared for and thus, we bring together a wide series of birthday cake delivery in Chicago to help you surprise your friends and family by sending online cake delivery in Chicago. Accompany your cake with a beautiful love message, something from your heart for that special someone. So make your dear ones feel special and send birthday cake to Chicago. Midnight cake delivery in Chicago is now possible for that special surprise.&lt;/p&gt;
&lt;h2&gt;Your Favourite Cake Shop in Chicago at your Door-step&lt;/h2&gt;
&lt;p&gt;From a cute small bakery or a popular food chain we cover up everything for our valuable customers. Our online portal has a variety of cakes in different shapes, sizes and flavours. We try and bring you the best of what suits your needs without much hustle in your life. Nobody should have a major bummer on their special day thus we ensure that you only get the best quality and taste of everything that you would ever want. From vanilla to &lt;a href="https://egiftsportal.com/p/red-velvet-cake"&gt;red velvet&lt;/a&gt; we have got you covered when it comes to sharing your all-time favourite delicacy at all times. There is no need to hold back on your love and urge to enjoy our mouth-watering range of cakes and eye-pleasing range of gifts in Chicago. If you can’t be there, we care for you to express your love and send a surprise of anything and everything that your favourite person desires and loves to have. Birthday cake delivery in Chicago is a cakewalk for you all.&lt;/p&gt;
&lt;h2&gt;Surprise Surprise at Midnight!!!&lt;/h2&gt;
&lt;p&gt;Thinking of making midnight cake delivery in Chicago? Don’t stress egiftsportal will help you make midnight cake delivery in Chicago. We have combined a series of cakes for you, which are nothing but the best. We have only the best bakers in Chicago who have mastered the art and technique of baking the softest and creamiest cakes that you might have ever tasted. We keep up to your demands and also provide midnight birthday cake delivery in Chicago, so that no moment of your special day passes without a celebration. Our sole purpose is to send cakes at your door-step at the time you prefer. Our online portal has a variety of cakes in different shapes, sizes and flavours. We try and bring you the best of what suits your needs without much hustle in your life. We cover all locations in Chicago so that you face no problem in reaching out and showering your warm love and show your feelings with the yummiest cakes in Chicago.&lt;/p&gt;
&lt;p&gt;We have built up the best delivery service for online cake delivery in Chicago so that you do not have any inconvenience in sharing these sweet and love filled delicacies with everyone around you. Our regular customers have placed their deep trust in us for their near and dear ones to express their emotions and love, again and again. We ensure timely and fresh deliveries to ensure that your happiness knows no halts. Do not leave a chance to express to your loved ones and get online cake and flowers delivery in Chicago with us from the best cake shops in Chicago. Spare a few minutes and send birthday cake to Chicago.&lt;/p&gt;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</si>
  <si>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Birthday Cake To Chicago | Cake Delivery in Chicago | EGiftsPortal</t>
  </si>
  <si>
    <t>Cake Delivery in Chicago: Send Birthday Cake To Chicago, Anniversary Cake. Red Velvet Cake, Caramel Cake, Chocolate Cake. Online Cake Delivery Chicago</t>
  </si>
  <si>
    <t>Send Birthday Cake To Chicago, Cake Delivery in Chicago, Online Cake Delivery Chicago</t>
  </si>
  <si>
    <t>Gifts Chicago</t>
  </si>
  <si>
    <t>gifts-to-chicago</t>
  </si>
  <si>
    <t>Send Gifts To Chicago Online</t>
  </si>
  <si>
    <r>
      <rPr/>
      <t xml:space="preserve">We all want to give the best gift to someone who is close to us. You can order best online gift delivery in Chicago with </t>
    </r>
    <r>
      <rPr>
        <color rgb="FF1155CC"/>
        <u/>
      </rPr>
      <t>egifstportal.com</t>
    </r>
    <r>
      <rPr/>
      <t xml:space="preserve"> We have gifts divided in different categories based on occasions, relation or gender of the recipient. You can send gifts to Chicago easily within few minutes from the comfort of your home with </t>
    </r>
    <r>
      <rPr>
        <color rgb="FF1155CC"/>
        <u/>
      </rPr>
      <t>egiftsportal.com</t>
    </r>
    <r>
      <rPr/>
      <t>.</t>
    </r>
  </si>
  <si>
    <t xml:space="preserve">&lt;h2&gt;Gifting in Chicago&lt;/h2&gt;
&lt;p&gt;From a small kid to our grandmas everyone feels special, loved and cared for on receiving gifts. A keepsake can go a long way with a person, always reminding the person about you and tightening your bond more and more through the years. Gifts are an intimate form of expression of love that only makes everyone feel even more special on their special day, so send gifts to Chicago online. Birthdays and &lt;a href="https://egiftsportal.com/anniversary-gifts-usa"&gt;anniversaries&lt;/a&gt; don’t feel complete without an array of gifts. Similarly, Christmas and &lt;a href="https://egiftsportal.com/usa/valentines-day-gifts"&gt;valentines&lt;/a&gt; can’t be fully shared without sharing gifts. Reminiscing on all moments later and enjoying the bond always is amazing and shall only strengthen your relationship. We have come up with an easy portal for you to easily with a simple process to choose and send gifts to Chicago online. Share beautiful tokens to shower your affection on the people you care about, want to show them your love and make them feel amazingly special. The portal gives you a varied range of choices for online gift delivery in Chicago.&lt;/p&gt;
&lt;h2&gt;Make Birthdays Complete by Ordering Gift Basket Delivery in Chicago&lt;/h2&gt;
&lt;p&gt;Want to make birthday gift delivery in Chicago? you are at the right place. Birthdays are the most special day in the year. Gifts are the most amazing part of that day. Don’t leave a chance to get birthday gift delivery in Chicago. The array of gift choices that we give include something for everyone. Whether you are a party animal or an at-home nerd, we have got you. Also keeping in mind, the various occasions that we all love to celebrate and cherish we have got you covered for all of them. From flowers to cakes to frames, everything that you would want to share with anyone and everyone in your life at one spot. Our ‘loved by all’ combos include everything you need from cakes and chocolates to gifts and flowers for you to get what is loved by your loved one. And we believe that nothing is better than receiving a surprise to cherish and enjoy. The items listed have been curated and chosen by our team with great thought to meet up with all your needs so that you from any part of the world send gifts to Chicago at just one click. Don’t hold back in surprising your friends and family in Chicago and make special days also more amazing and love-filled. You could now easily make gift basket delivery in Chicago.&lt;/p&gt;
&lt;h2&gt;Instant Delivery in Chicago; Same Day Gift Delivery in Chicago is Now Possible&lt;/h2&gt;
&lt;p&gt;Even if you have forgotten about the special day, you don’t need to worry about it as we have put up this amazing feature of same-day gift delivery in Chicago. You don’t need to come up with excuses to get out of it, hurry up and get same-day gift delivery in Chicago. Also, a wide range of &lt;a href="https://egiftsportal.com/usa/holiday-gifts"&gt;holiday gift baskets&lt;/a&gt; has been carefully chosen with lovely items so that you can show your concern to that special person. You can get gift basket delivery in Chicago to shower your special one with a huge amount of love and gifts. we understand the value of your emotions and time and therefore offer same day gift delivery in Chicago.&lt;/p&gt;
&lt;h2&gt;Special Gift Delivery in Chicago&lt;/h2&gt;
&lt;p&gt;If you wish to send gifts to Chicago online then egiftsportal is the right place for you. We have built up the best delivery service for online cake delivery in Chicago so that you do not have any inconvenience in sharing these sweet and love-filled delicacies with everyone around you. Our gift items are carefully chosen to deliver nothing but only the best quality for you. Birthdays are always incomplete without surprises, why shouldn’t you be the one to surprise the special person on their most special day with their favourites. Our deliveries in Chicago are prompt so that you don’t have to face any issues of tracking your orders again and again. We value each order and our agents make it their top priority to safely deliver your love-filled surprise in time so that you don’t have to wait to start your party and celebrations. Make the birthdays of your dear ones special and order birthday gift basket delivery in Chicago. &lt;/br&gt;Our regular customers have placed their deep trust in us for their near and dear ones to express their emotions and love, again and again. We have provided for you a wide variety in all categories of gifts and ensure timely and fresh and express deliveries to ensure that your happiness knows no halts. Do not leave a chance to express to your loved ones and get online cake and flowers delivery in Chicago with us from the best shops in Chicago. Surprise your loved ones with amazing heartfelt surprises today!!! So send gifts to Chicago online easily and order birthday gift delivery in Chicago through egiftsportal.&lt;/p&gt;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</si>
  <si>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Gifts To Chicago Online | Birthday Gift Delivery in Chicago | EGiftsPortal</t>
  </si>
  <si>
    <t>Send Gifts To Chicago Online: Cakes, Flowers, Anniversary Gifts, Birthday Gift Delivery in Chicago. Sameday Gift Delivery. Gift Baskets Delivery Chicago.</t>
  </si>
  <si>
    <t>Send Gifts To Chicago Online, Birthday Gift Delivery in Chicago, Gift Baskets Delivery Chicago</t>
  </si>
  <si>
    <t>Cakes Los Angeles</t>
  </si>
  <si>
    <t>cakes-to-los-angeles</t>
  </si>
  <si>
    <t>Cake Delivery in Los Angeles</t>
  </si>
  <si>
    <r>
      <rPr/>
      <t xml:space="preserve">If you want to order fastest and top quality online cake delivery in Los Angeles you must visit </t>
    </r>
    <r>
      <rPr>
        <color rgb="FF1155CC"/>
        <u/>
      </rPr>
      <t>egiftsportal.com</t>
    </r>
    <r>
      <rPr/>
      <t xml:space="preserve"> now. We have a unique assortment of delicious cakes at our portal that you can order for your dearest people with flowers and other gifts. You can send cakes to Los angeles without stepping out of your house. Same day cake delivery is also available.</t>
    </r>
  </si>
  <si>
    <t xml:space="preserve">&lt;h2&gt;Celebrate Special Occasions with Cake Delivery in Los Angeles&lt;/h2&gt;
&lt;p&gt;What is life without celebration and enjoying little moments in life? If we do not grab every chance to show our friends and family the love we share then every day will turn into a dull life. We have brought to you the easiest way to celebrate everything, our site brings you the best things to celebrate with. Get online cake delivery in Los Angeles for you and your loved ones to never miss out on putting your share of love in anything and everything. Everyone loves to celebrate with a cake and flowers. Distance should not come in the way for you to be a part of it. Instead, choose to get cake and flowers delivery in Los Angeles and do not miss on showing your love and affection with this heartfelt gesture. Nothing feels better than knowing that someone is out there to make you feel special and shower you with love and why should not you be the one to do that. Order cake online in Los Angeles to put in your share of love on special days and celebrations. With just a few minutes online surprise your favorite person with birthday cake delivery in Los Angeles.&lt;/p&gt;
&lt;h2&gt;Best Birthday Surprises in Los Angeles&lt;/h2&gt;
&lt;p&gt;Birthdays, anniversaries, and festivals aren’t complete without sharing cake, gifts, and love. We bring to you the best in town for you to relish and enjoy. Los Angeles’ best and yummiest with one click at your doorstep so that nothing in your life goes without something for you to remember for long and come back to us again and again. We bring to you the best cake shop with online cake delivery in Los Angeles with the softest and creamiest cakes that you might have ever tasted and deliver the world-class taste of cake shops in Los Angeles at your doorstep. Our online portal has a variety of cakes in different shapes, sizes and flavors delivered online in Los Angeles. We try to bring you the best of what suits your needs without much hustle in your life, so we have also added a huge variety of gifts only to make sure that you don’t have to struggle in finding the perfect gift for the special person. From vanilla to red velvet we have got you covered when it comes to sharing your all-time favorite delicacy at all times and a huge array of flowers and gifts for you to pick from. There is no need to hold back on your love and urge to enjoy our mouth-watering range of cakes and eye-pleasing range of gifts for online delivery in Los Angeles.&lt;/p&gt;
&lt;h2&gt;Easy Cake Delivery in Los Angeles&lt;/h2&gt;
&lt;p&gt;We know that nothing makes our valuable customers more content than seeing the happiness on the faces of their loved ones holding gifts and cutting a cake on their important day. Egiftsportal gets you the best in the city so that you can celebrate every situation in the best way with birthday cake delivery in Los Angeles. Ordering cake online in Los Angeles has been made super easy with our world-class service and our agents make sure that your love and happiness is delivered safely and in time. We make sure that cake delivery online in Los Angeles is worth your effort and money. Our range is fairly priced keeping in mind you and your needs so that you don’t have to cut up on showing your love and sharing your happiness on your special days whether it's birthdays or anniversaries or festivals, get online cake delivery in Los Angeles today to express yourself.&lt;/p&gt;
&lt;h2&gt;Surprise Surprise at Midnight in Los Angeles!!!&lt;/h2&gt;
&lt;p&gt;We understand your need to surprise you at the very start of a special day. So, we keep up with your demands and also provide midnight birthday cake delivery in Los Angeles, so that no moment of your special day passes without a celebration. Our sole purpose is to send cakes to your doorstep at the time you prefer. We cover all locations and the best bakeries and gift shops for online delivery in Los Angeles so that you face no problem in reaching out and showering your warm love and show your feelings with the yummiest cakes in Los Angeles. Order birthday cake online in Los Angeles with egiftsportal.&lt;/br&gt;
We have built up the best delivery service for online cake delivery in Los Angeles so that you do not have
any inconvenience in sharing these sweet and love-filled delicacies with everyone around you. Our
regular customers have placed their deep trust in us for their near and dears to express their emotions
and love, again and again. We ensure timely and fresh deliveries to ensure that your happiness knows
no halts. Do not leave a chance to express to your loved ones and get online cake and flowers delivery in
Los Angeles with us from the best cake shops in Los Angeles. Spare a few minutes and send birthday cake delivery online with us at egiftsportal to wherever you desire in Los Angeles.&lt;/p&gt;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</si>
  <si>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Cake Delivery in Los Angeles | Order Cake Online To Los Angeles | EGiftsPortal</t>
  </si>
  <si>
    <t>Cake Delivery in Los Angeles: Black forest Cake, Tiramisu Cake. Birthday Cake Delivery in Los Angeles, Order Cake Online To Los Angeles. Sameday Cake Delivery in Los Angeles. Trusted Website.</t>
  </si>
  <si>
    <t>Cake Delivery in Los Angeles, Sameday Cake Delivery in Los Angeles, Order Cake Online To Los Angeles</t>
  </si>
  <si>
    <t>Gifts Los Angeles</t>
  </si>
  <si>
    <t>gifts-to-los-angeles</t>
  </si>
  <si>
    <t>Sameday Gift Delivery in Los Angeles</t>
  </si>
  <si>
    <t>Gifts are a perfect way to express your love for someone who is close to you especially when they are far away. you can send gifts to Los Angeles for your near and dear ones with Egiftsportal now. We have a fabulous variety of gifts, cakes and flowers at our portal that you can order for online gift delivery in Los Angeles.</t>
  </si>
  <si>
    <t xml:space="preserve">&lt;h2&gt;Sending Love in Los Angeles&lt;/h2&gt;
&lt;p&gt;Gifts are an intimate form of expression of love that only makes everyone feel even more special on their special day, so send gift baskets to Los Angeles online with egiftsportal. Now you have an easy to use the portal for you to easily with a simple process choose and send gift baskets to Los Angeles online. Sometimes when words fall short, gifts can show your love, happiness and give much more value to your relationship. Send in gift baskets to Los Angeles anytime and any day, even if it is a same-day gift basket delivery in Los Angeles. Cakes, flowers and gifts, everything that you would want we have for you for online delivery in Los Angeles, for your extra love and favourite relationships with your friends and family, get from us your gift delivery in Los Angeles. We have also given the amazing feature of same-day gift delivery in Los Angeles so that even if you have you have forgotten or want to add up a last-minute surprise, nothing gets in the way. Share beautiful tokens to shower your affection on the people you care about, want to show them your love and make them feel amazingly special. The portal gives you a varied range of choices for online gift basket delivery in Los Angeles.&lt;/p&gt;
&lt;h2&gt;Gift Baskets Delivery in Los Angeles &lt;/h2&gt;
&lt;p&gt;Gifts are everyone’s favourite thing to give and receive. They are a clear expression of love and thoughtfulness. Nothing warms up the heart as much as a thoughtful gift from someone you miss and love. Our all-time favourite gift baskets include everything you need from cakes and chocolates to gifts and flowers for you to get what is loved by your loved one. And we believe that nothing is better than receiving a surprise to cherish and enjoy. The items listed have been curated and chosen by our team with great thought to meet up with all your needs so that you from any part of the world send gift baskets in Los Angeles at just one click. Don’t hold back in surprising your friends and family in Los Angeles and make special days also more amazing and love-filled. You could now easily make gift basket delivery in Los Angeles. Even if you are running late or you forgot about a special day choose our same-day gift basket delivery in Los Angeles and cover it up for your loved ones.&lt;/p&gt;
&lt;h2&gt;Special Same Day Gift Delivery in Los Angeles&lt;/h2&gt;
&lt;p&gt;If you wish to &lt;strong&gt;send gifts to Los Angeles online&lt;/strong&gt; then egiftsportal is the right place for you. We have built up the best delivery service for online delivery in Los Angeles so that you do not have any inconvenience in sharing these sweet and love-filled delicacies with everyone around you. All our gift items are carefully chosen to deliver nothing but only the best quality for you. Birthdays are always incomplete without surprises, why shouldn’t you be the one to surprise the special person on their most special day with their favourites. Our deliveries in Los Angeles are prompt so that you don’t have to face any issues of tracking your orders again and again or wait to shower your love and surprise with a gift basket in Los Angeles. You can even get same-day gift delivery in Los Angeles. We value each order and our agents make it their top priority to safely deliver your love-filled surprise in time so that you don’t have to wait to start your party and celebrations. Make the birthdays of your dear ones special and get same-day birthday gift basket delivery in Los Angeles. &lt;/br&gt;
Combined with love we have the best cakes, most beautiful flowers and the best quality of gifts. Order gifts online in Los Angeles and never miss out a chance in expressing your love. It is our prime motive that you are never disappointed. Our regular customers have placed their deep trust in us for their near and dear ones to express their emotions and love, again and again. We have provided for you a wide variety in all categories of gift baskets and ensure timely and fresh and express deliveries to ensure that your happiness knows no halts. Do not leave a chance to express to your loved ones and get online cake flowers and gift basket delivery in Los Angeles with us. Surprise your loved ones with amazing heartfelt surprises today!!! So, &lt;strong&gt;send gifts baskets to Los Angeles online&lt;/strong&gt; easily and order gift delivery in Los Angeles through egiftsportal.&lt;/p&gt;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</si>
  <si>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Sameday Gift Delivery in Los Angeles | Gift Baskets To Los Angeles | EGiftsPortal</t>
  </si>
  <si>
    <t>Gift Delivery in Los Angeles: Sameday Gift Baskets To Los Angeles. Send Birthday Gifts, Personalised Gifts Online. Get Free Delivery By egiftsportal</t>
  </si>
  <si>
    <t>Sameday Gift Delivery in Los Angeles, Gift Baskets To Los Angeles</t>
  </si>
  <si>
    <t>Cakes San Francisco</t>
  </si>
  <si>
    <t>cakes-to-san-francisco</t>
  </si>
  <si>
    <t>Birthday Cake Delivery in San Francisco</t>
  </si>
  <si>
    <r>
      <rPr/>
      <t xml:space="preserve">Cakes have been one of the most loved desserts that bring joy to every occasion and make it memorable. You can send cakes to San Francisco for the people you adore and make their ordinary days memorable with </t>
    </r>
    <r>
      <rPr>
        <color rgb="FF1155CC"/>
        <u/>
      </rPr>
      <t>egiftsportal.com</t>
    </r>
    <r>
      <rPr/>
      <t>. We have widespread range of cakes that are available for online cake delivery in San Francisco. We deliver finest cakes worldwide at affordable rates.</t>
    </r>
  </si>
  <si>
    <t xml:space="preserve">&lt;h2&gt;Express Your Love By Sending Cakes To San Francisco &lt;/h2&gt;
&lt;p&gt;Birthdays, anniversaries, parties and festivals are the most special occasions in a person’s life and the distance should not come in the way for you to be a part of it. We believe that love should not be bound with a lack of expression. So, choose to get cake and &lt;a href="https://egiftsportal.com/gifts-to-san-francisco"&gt;gift delivery in San Francisco&lt;/a&gt; and do not miss on showing your love and affection with this heartfelt gesture with online cake delivery in San Francisco. Distance should never be your reason to not share important days with each other, when love knows no bounds, expressing it shouldn’t be bounded either. Choose to deliver with us from our amazing range, prices and service, to get you everything you want and should have to celebrate, enjoy and relish amongst your friends and family. So just spare a few minutes and order for birthday cake delivery in San Francisco for your loved ones with egiftsportal.&lt;/p&gt;
&lt;h2&gt;Make your Special Birthday Cake Delivery to San Francisco&lt;/h2&gt;
&lt;p&gt;Cakes were originally made in Greece so as to celebrate special occasions and share the love with one another. This mixture of flour, flavour and milk has always been the most cherished dessert of all time all over the world and is the perfect thing to share with everyone during celebrations. We have got you a wide and the best series of birthday cake delivery in San Francisco to help you surprise your friends and family by sending online cake delivery in San Francisco and make their day. Accompany your cake with a beautiful love message, something from your heart for that special someone. So, make your dear ones feel special and send birthday cake to San Francisco. Midnight cake delivery in San Francisco is now possible for that special surprise.&lt;/p&gt;
&lt;h2&gt;Your Favourite Cake Shop in San Francisco at your Door-step&lt;/h2&gt;
&lt;p&gt;If your girlfriend is having a bad day or it is your best friend’s birthday why should the distance or your pile of work come in between, nobody should have a major bummer on their special day thus we ensure that you only get the best quality and taste of everything that you would ever want, whether it is your favourite flavour of cake, the best kind of flowers or what your special person loves to use the most, we have it all at one place for you with an easy format. From vanilla to red velvet we have got you covered when it comes to sharing your all-time favourite delicacy at all times. There is no need to hold back on your love and urge to enjoy our mouth-watering range of cakes and eye-pleasing range of gifts in San Francisco. If you can’t be there, we care for you to express your love and send a surprise of anything and everything that your favourite person desires and loves to have. Birthday cake delivery in San Francisco is a cakewalk for you all.&lt;/p&gt;
&lt;h2&gt;Send a Surprise at Midnight to Express Your Love in San Francisco!!!&lt;/h2&gt;
&lt;p&gt;egiftsportal will help you make a midnight cake delivery in San Francisco. We have combined a series of cakes for you, which are nothing but the best for one and all. We have only the best bakers in San Francisco who have mastered the art and technique of baking the yummiest and creamiest cakes that you might have ever tasted and wanted to share with your loved ones. We keep up to provide midnight birthday cake delivery in San Francisco so that no moment of your special day passes without a celebration. Our sole purpose is to send cakes to your doorstep at the time you prefer. Our &lt;a href="https://egiftsportal.com/"&gt;online gift portal&lt;/a&gt; has a variety of cakes in different shapes, sizes and flavours. We try to bring you the best of what suits your needs without much hustle in your life and you can easily show your love to your special someone. We cover all locations in San Francisco so that you face no problem in reaching out and showering your warm love and show your feelings with the yummiest cakes in San Francisco.&lt;/br&gt;
We have built up the best delivery service for online cake delivery in San Francisco so that you do not have any inconvenience in sharing these sweet and love filled delicacies with everyone around you. Our regular customers have placed their deep trust in us for their near and dear ones to express their emotions and love, again and again. We ensure timely and fresh deliveries to ensure that your happiness knows no halts. Do not leave a chance to express to your loved ones and get online cake and flowers delivery in San Francisco with us from the best cake shops in San Francisco. Spare a few minutes and send birthday cake to San Francisco.&lt;/p&gt;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</si>
  <si>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Birthday Cake Delivery in San Francisco | Cake Shop in San Francisco | EGiftsPortal</t>
  </si>
  <si>
    <t>Birthday Cake Delivery in San Francisco: Send Birthday, Anniversary Cakes To San Francisco from our Online Cake Shop in San Francisco.</t>
  </si>
  <si>
    <t>Birthday Cake Delivery in San Francisco, Cake Shop in San Francisco</t>
  </si>
  <si>
    <t>Gifts San Francisco</t>
  </si>
  <si>
    <t>gifts-to-san-francisco</t>
  </si>
  <si>
    <t>Send Gifts To San Francisco</t>
  </si>
  <si>
    <r>
      <rPr/>
      <t xml:space="preserve">Be it personalized gifts, gift baskets, jewellery, accessories, flowers, chocolate hampers or plants you can order any of these for online gift delivery in San Francisco with </t>
    </r>
    <r>
      <rPr>
        <color rgb="FF1155CC"/>
        <u/>
      </rPr>
      <t>egiftsportal.com</t>
    </r>
    <r>
      <rPr/>
      <t xml:space="preserve">. We have best qulity gifts at our portal that are hard to find any place else. You can send gifts to SAn francisco for your family members and friends with </t>
    </r>
    <r>
      <rPr>
        <color rgb="FF1155CC"/>
        <u/>
      </rPr>
      <t>egiftsportal.com</t>
    </r>
    <r>
      <rPr/>
      <t>.</t>
    </r>
  </si>
  <si>
    <t xml:space="preserve">&lt;h2&gt;Send Gifts To San Francisco &amp; Celebrate Each Day with Gift Delivery in San Francisco&lt;/h2&gt;
&lt;p&gt;Celebration is a part of human life and no matter how far or how close the presence and share of one’s friends and family is the most important to make it feel complete. We know that enjoying sweets together and choosing the perfect gift for your special someone is everyone’s favourite thing to do. When one falls short of love these small efforts are what makes everything better in your relationships, send gifts to San Francisco. &lt;/br&gt;egiftsportal brings to you nothing but the best to cherish the joy of gifting and sharing the love by ordering the perfect gift. Send your favourite person a gift basket in San Francisco. a heartfelt note along with something that they will cherish forever and keep the memory alive.  Online gift delivery is our favourite thing to do, we know the value of delivering happiness and having something sent over from someone you miss. We believe that with each delivery we have in hand someone’s love and blessings and thus, ensure safe and timely delivery of each other. Get gift delivery in San Francisco today to shower you love on someone’s special day.&lt;/p&gt;
&lt;h2&gt;Delivering Happiness and Love with Gift Baskets in San Francisco &lt;/h2&gt;
&lt;p&gt;If your girlfriend is mad at you because you forgot your anniversary or you missed your mom’s birthday due to work, you should not feel that you can not do anything to cover up. Send beautiful flowers to your girlfriend or boyfriend and then send home a yummy cake to your family so that you do not miss out on expressing your love. The portal gives you a varied range of choices for online gift delivery in San Francisco. The items listed have been curated and chosen by our team with great thought to meet up with all your needs so that you from any part of the world send gifts to San Francisco at just one click. Don’t hold back in surprising your friends and family in San Francisco and make special days also more amazing and love-filled. From flowers to something personal and special, anything and everything we got it all at one place with the comfort of your home. Whether it’s your best friend’s birthday or your relative’s anniversary nothing should go without your share in their day to remember.&lt;/p&gt;
&lt;h2&gt;Surprise with Online Gift Delivery in San Francisco&lt;/h2&gt;
&lt;p&gt;There is nothing better than receiving surprises from the person you miss the most, we know it, you know it and everyone knows it. So, why should you not surprise your special person and show your love? The best range of gift delivery in San Francisco is here for you at just a few clicks, chosen carefully and sorted for you to make it easy for you to choose the best for your special surprise in San Francisco. egiftsportal will help you make midnight cake delivery in San Francisco. We have combined a series of cakes for you, which are nothing but the best.  We keep up to your demands and provide the best delivery in San Francisco so that no moment of your special day passes without a celebration. Our sole purpose is to send cakes to your door-step at the time you prefer. We cover all locations and the best bakeries and gift shops for online delivery in San Francisco so that you face no problem in reaching out and showering your warm love and show your feelings with the yummiest cakes and the best quality gifts in San Francisco.&lt;/p&gt;
&lt;h2&gt;Best Gift Delivery Service in San Francisco&lt;/h2&gt;
&lt;p&gt;We deeply value all our amazing customers and their priorities. We make sure that your gift baskets are safely delivered in San Francisco for you to choose and enjoy nothing but the best. Expression of love should not be held back, keeping that in mind our prices are completely fair to suit your desire and need. Curate gift baskets with us and overwhelm your loved one with the feeling of being special in your life. Send gift baskets to San Francisco today with egiftsportal. Celebrate with only the best in town. We cover all locations in San Francisco so that you face no problem in reaching out and showering your warm love and show your feelings with the yummiest cakes in San Francisco.&lt;/br&gt;
We have built up the best delivery service for online gift delivery in San Francisco so that you do not have any inconvenience in sharing these sweet and love-filled delicacies with everyone around you. Our regular customers have placed their deep trust in us for their near and dear ones to express their emotions and love, again and again. We ensure timely and best quality gift basket deliveries in San Francisco to ensure that your happiness knows no halts. Do not leave a chance to express to your loved ones and get gift delivery in San Francisco with us from the best cake shops in San Francisco. Spare a few minutes and send gifts to San Francisco.&lt;/p&gt;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</si>
  <si>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Gifts To San Francisco | Gift Delivery in San Francisco | EGiftsPortal</t>
  </si>
  <si>
    <t>Send Gifts To San Francisco from egiftsportal: Sameday Gift Delivery in San Francisco with free shipping across USA. Send Flowers, Cakes, Birthday Gifts &amp; Anniversary Gifts Online.</t>
  </si>
  <si>
    <t>Send Gifts To San Francisco, Gift Delivery in San Francisco, Sameday Gift Delivery in San Francisco</t>
  </si>
  <si>
    <t>Cakes San Jose</t>
  </si>
  <si>
    <t>cakes-to-san-jose</t>
  </si>
  <si>
    <t>Cake Delivery In San Jose</t>
  </si>
  <si>
    <r>
      <rPr/>
      <t xml:space="preserve">Cakes are most loved desserts and every one relishes cakes. You can order online cake delivery in San Jose with </t>
    </r>
    <r>
      <rPr>
        <color rgb="FF1155CC"/>
        <u/>
      </rPr>
      <t>egiftsportal.com</t>
    </r>
    <r>
      <rPr/>
      <t xml:space="preserve"> now. We have numerous chocises in cakes at our portal so that you get what you want. Also we deliver fresh and luscious cakes at your doorstep at affordable prices. So, send cakes to San jose now.</t>
    </r>
  </si>
  <si>
    <t xml:space="preserve">&lt;h2&gt;Celebrate in San Jose with Online Delivery&lt;/h2&gt;
&lt;p&gt;We all have special days in life that should not go without celebration. You should grab every chance to show your friends and family the love you share. We have brought to you the easiest way to celebrate everything, at egiftsportal bring to you the best things to celebrate with. Get online cake delivery in San Jose for you and your loved ones to never miss out on putting your share of love in anything and everything. Everyone loves to celebrate with cake, gifts, and flowers. Choose to get cake and flowers delivery in San Jose and do not miss showing your love and affection with this heartfelt gesture. Nothing feels better than knowing that someone is out there to make you feel special and shower you with love and why should not you be the one to do that. Order cake online in San Jose to put in your share of love on special days and celebrations. With just a few minutes online surprise your favorite person with &lt;strong&gt;birthday cake delivery in San Jose&lt;/strong&gt;.&lt;/p&gt;
&lt;h2&gt;Get the Best Birthday Surprises in San Jose&lt;/h2&gt;
&lt;p&gt;Birthdays, anniversaries, festivals, and all sorts of special days aren’t complete without sharing cake, gifts, and love. We bring to you the best in town for you to relish and enjoy. San Jose’s best and yummiest with one click at your doorstep so that nothing in your life goes without something for you to remember for long and come back to us again and again. We bring to you the best cake shop with online cake delivery in San Jose with the softest and creamiest cakes that you might have ever tasted and deliver the world-class taste of cake shops in San Jose at your doorstep. Our online portal has a variety of cakes in different shapes, sizes and flavors delivered online in San Jose. Our range is fairly priced in all areas. There is no need to hold back on your love and urge to enjoy our mouth-watering range of cakes and eye-pleasing range of gifts for online delivery in San Jose.&lt;/p&gt;
&lt;h2&gt;Easy Online Cake Delivery in San Jose&lt;/h2&gt;
&lt;p&gt;Best cakes in San Jose, California are not the only thing that we have for you, we have even got you covered for beautiful flowers and amazing gifts. We know that nothing makes our valuable customers more content than seeing the happiness on the faces of their loved ones holding gifts and cutting a cake on their important day. Ordering cake online in San Jose has been made super easy with our world-class service and our agents make sure that your love and happiness is delivered safely and in time. We make sure that cake delivery online in San Jose is worth your effort and money. Our range is fairly priced keeping in mind you and your needs so that you don’t have to cut up on showing your love and sharing your happiness on your special days whether its birthdays or anniversaries or festivals, get online cake delivery in San Jose today to express yourself.&lt;/p&gt;
&lt;h2&gt;Midnight Surprise in San Jose!!!&lt;/h2&gt;
&lt;p&gt;Wanting to surprise by making midnight cake delivery in San Jose? Don’t stress egiftsportal will help you make midnight cake delivery in San Jose. We have combined a series of cakes for you, which are nothing but the best. We have only the best bakers in San Jose who have mastered the art and technique of baking the softest and creamiest cakes that you might have ever tasted. Our sole purpose is to send cakes to your door-step at the time you prefer. Birthday cake delivery in San Jose, California in the easiest way possible with egiftsportal. We have carefully covered all locations and the best bakeries and gift shops for online delivery in San Jose so that you face no problem in reaching out and showering your warm love and show your feelings with the yummiest cakes in San Jose. Send your love to someone you miss a lot with the best cakes in San Jose. &lt;/br&gt;
We have built up the best delivery service for &lt;strong&gt;online cake delivery in San Jose&lt;/strong&gt; so that you do not have any inconvenience in sharing these sweet and love-filled delicacies with everyone around you. Our regular customers have placed their deep trust in us for their near and dear ones to express their emotions and love, again and again. We ensure timely and fresh deliveries to ensure that your happiness knows no halts. Do not leave a chance to express to your loved ones and get online cake and flowers delivery in San Jose with us from the &lt;strong&gt;best cake shops in San Jose.&lt;/strong&gt; Spare a few minutes and send birthday cake delivery in San Jose online with us at egiftsportal to wherever you desire in San Jose.&lt;/p&gt;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</si>
  <si>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Cake Delivery In San Jose | Order Best Cakes In San Jose from EGiftsPortal</t>
  </si>
  <si>
    <t>Cake Delivery In San Jose: 100+ Mouthwatering Cakes To San Jose. Chocolate Cake, Black forest Cake. Birthday Cake Delivery In San Jose. Sameday Delivery.</t>
  </si>
  <si>
    <t>Cake Delivery In San Jose, Best Cakes In San Jose, cake shop in san jose</t>
  </si>
  <si>
    <t>Gifts San Jose</t>
  </si>
  <si>
    <t>gifts-to-san-jose</t>
  </si>
  <si>
    <t>Send Gifts To San Jose</t>
  </si>
  <si>
    <r>
      <rPr/>
      <t xml:space="preserve">Is it your best friend's birthday or your anniversary? You can send gifts to San jose with </t>
    </r>
    <r>
      <rPr>
        <color rgb="FF1155CC"/>
        <u/>
      </rPr>
      <t>egiftsportal.com</t>
    </r>
    <r>
      <rPr/>
      <t xml:space="preserve"> for all your friends and relatives on their special day. We offer fast and reliable online gift delivery in San Jose to our customers. You will have no complaints while shopping for gifts and cakes at </t>
    </r>
    <r>
      <rPr>
        <color rgb="FF1155CC"/>
        <u/>
      </rPr>
      <t>egiftsportal.com</t>
    </r>
    <r>
      <rPr/>
      <t xml:space="preserve"> We have a a range of fabulous gifts online.</t>
    </r>
  </si>
  <si>
    <t xml:space="preserve">&lt;h2&gt;Celebrate Each Day with Gift Delivery in San Jose&lt;/h2&gt;
&lt;p&gt;We know that enjoying sweets together and choosing the perfect gift for your special someone is everyone’s favourite thing to do. When one falls short of love these small efforts are what makes everything better in your relationships. A heartfelt note along with beautiful gifts is something that they will cherish forever and keep the memory alive.  Online gift delivery is our favourite thing to do, we know the value of delivering happiness and having something sent over from someone you miss. We believe that with each delivery we have in hand someone’s love and blessings and thus, ensure safe and timely delivery of each other. Get gift delivery in San Jose today to shower you love on someone’s special day. Even when you need same-day gift delivery to San Jose, we have it for you to relish and enjoy. Make your day special with a birthday gift delivery in San Jose.&lt;/p&gt;
&lt;h2&gt;Delivering Happiness and Love with Gift Baskets in San Jose&lt;/h2&gt;
&lt;p&gt;Sending gifts to San Jose is now a child’s game for you with online gift delivery in San Jose with egiftsportal. Send beautiful flowers to your girlfriend or boyfriend and then send home a yummy cake to your family so that you do not miss out on expressing your love. Or send gift baskets to San Jose to make it even more special. The portal gives you a varied range of choices for online gift delivery in San Jose. The items listed have been curated and chosen by our team with great thought to meet up with all your needs so that you from any part of the world send gifts to San Jose at just one click. You should not feel left out in your family and friend’s special day and a chance to have a share in the celebration. From flowers to something personal and special, anything and everything we got it all at one place with the comfort of your home. Whether it’s your best friend’s birthday or your relative’s anniversary nothing should go without your share in their day to remember and get the same day gift delivery to San Jose today. Birthday gift delivery in San Jose is now an easy task.&lt;/p&gt;
&lt;h2&gt;Surprise with Online Gift Delivery in San Jose&lt;/h2&gt;
&lt;p&gt;Your relationships are the most valuable and important things in someone’s life. The gems in your life are important to us too. The best gifts in San Jose at your loved one’s doorstep and we know there is nothing better. Even when things were not good with all the distance, there is no holding back on love and happiness with sharing gifts. Send the best gifts in San Jose. Add up a beautiful love note to your present that will warm up the heart of that special person and make the special day the best one in their life. Even when words can not express our beautiful range of gifts in San Jose. So send gifts to san jose for your loved ones and make them feel special.&lt;/p&gt;
&lt;h2&gt;Best Gift Delivery Service in San Jose; Send Gift Baskets To San Jose&lt;/h2&gt;
&lt;p&gt;When one gift is not enough our gift baskets have it all for you in one thing at easy to cover up prices. We keep in mind your expression should not be limited because of a small budget, curate gift baskets with us and overwhelm your loved one with the feeling of being special in your life.  Send Gift Baskets to San Jose today with egiftsportal. Celebrate with only the best in town. We cover all locations in San Jose so that you face no problem in reaching out and showering your warm love and show your feelings with the yummiest cakes in San Jose. Get you and see the wonderful sight of happiness and excitement on your loved one’s face. Get up and send gifts to San Jose for your people living there.&lt;/br&gt;We have built up the best delivery service for online cake delivery in San Jose so that you do not have any inconvenience in sharing these sweet and love-filled delicacies with everyone around you. Our regular customers have placed their deep trust in us for their near and dear ones to express their emotions and love, again and again. We ensure timely and fresh deliveries to ensure that your happiness knows no halts. Do not leave a chance to express to your loved ones and get online cake and flowers delivery in San Jose with us from the best cake shops in San Jose. Spare a few minutes and send birthday gift delivery in San Jose. Send gift baskets to san jose and surprise your near one.&lt;/p&gt;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</si>
  <si>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Gifts To San Jose | Birthday Gift Delivery in San Jose | EGiftsPortal</t>
  </si>
  <si>
    <t>Send Gifts To San Jose Online: Birthday Gift Delivery in San Jose with free Shipping. Send Anniversary Gifts, Birthday Gifts, Cakes, Gift Baskets To San Jose.</t>
  </si>
  <si>
    <t>Send Gifts To San Jose Online, Birthday Gift Delivery in San Jose</t>
  </si>
  <si>
    <t>Cakes Dallas</t>
  </si>
  <si>
    <t>cakes-to-dallas</t>
  </si>
  <si>
    <t>Online Cake Delivery in Dallas</t>
  </si>
  <si>
    <r>
      <rPr/>
      <t xml:space="preserve">Ordering a customized cake for your most loved person is great idea. You can send cakes to Dallas at reasonable prices for someone you love and wish them on their special day with </t>
    </r>
    <r>
      <rPr>
        <color rgb="FF1155CC"/>
        <u/>
      </rPr>
      <t>egiftsportal.com</t>
    </r>
    <r>
      <rPr/>
      <t>. We have numerous options in cakes at our portal that are available for fast online cake delivery in Dallas. You can select any of these any order it online within minutes.</t>
    </r>
  </si>
  <si>
    <t xml:space="preserve">&lt;h2&gt;Love Expression in with Online Cake Delivery in Dallas&lt;/h2&gt;
&lt;p&gt;Life and memories is a sum-up of important days that we share and celebrate with our close ones, our friends and family, and we all know that none of it is complete without a cake on the side to cut and relish. Birthdays, anniversaries, parties and festivals are the most special occasions in a person’s life. With the amazing service of egiftsportal you can get online cake delivery in Dallas so that you do not have to miss out on your loved one’s day to tell and show them your love with cake and flower delivery in Dallas. We have combined a series of cakes for birthday cake delivery in Dallas, which are nothing but the best. We have only the best bakers who have great skill and mastered the art and technique of baking the softest and creamiest cakes that you might have ever tasted only for you to blindly trust us to order cake online to Dallas. Distance should never be your reason to not share important days with each other, choose to get birthday cake delivery in Dallas with us from our amazing range, prices and service, to get you everything you want and should have to celebrate with order cake online to Dallas, enjoy and relish amongst your friends and family. Cake and flower delivery in Dallas is now easy.&lt;/p&gt;
&lt;h2&gt;Get the Yummiest Cakes in Dallas &lt;/h2&gt;
&lt;p&gt;Cakes have been the most cherished dessert of all time all over the world and is the perfect thing to share with everyone during the celebration and this small gesture by you can make someone else’s day even more special and make them feel loved and cared for and thus, we bring together a wide series of online cake delivery in Dallas to help you surprise your friends and family and order cake online to Dallas. Nothing should go wrong with special surprises and our &lt;strong&gt;cake and flower delivery in Dallas&lt;/strong&gt; is the best online service that you can get in town. We keep up to your demands and also provide midnight birthday cake delivery in Dallas so that no moment of your special day passes without a celebration with this all-time loved dessert. Nothing is easier than using egiftsportal to get the best birthday cake delivery in Dallas, and once the order is placed it is our utmost priority to ensure safe and timely delivery. Online cake delivery in Dallas is done by our best professionals who know the value of sharing and delivering love very well so that you do not have to hesitate to order cake online to Dallas. Also, order cake and flower delivery in Dallas.&lt;/p&gt;
&lt;h2&gt;Your Favourite Cakes at EGiftsPortal; Order Cake Online to Dallas&lt;/h2&gt;
&lt;p&gt;No matter what we cover up everything for our valuable customers and their needs with the best service for birthday cake delivery in Dallas. Our online portal has a variety of cakes in different shapes, sizes and flavours. Nobody should have a major bummer on their special day thus we ensure that you only get the best quality and taste of everything that you would ever want. From vanilla to red velvet we have got you covered when it comes to sharing your all-time favourite delicacy at all times for online cake delivery in Dallas. There is no need to hold back on your love and urge to enjoy our mouth-watering range of cakes and eye-pleasing range of gifts with cake and flower delivery in Dallas. If you can’t be there, we are there for you to express your love and send a surprise of anything and everything that your favourite person desires and loves to have and also add up a beautiful love-filled note to express your feelings when you just cannot say it. Our sole purpose is to send cakes to your doorstep at the time you prefer. We cover all locations in Dallas for online cake delivery in Dallas.&lt;/br&gt;
Birthday cake delivery in Dallas is also easy. We have built up the best delivery service for online cake delivery in Dallas so that you do not have any inconvenience in sharing these sweet and love-filled delicacies with everyone around you. Our regular customers have placed their deep trust in us for their near and dear ones to express their emotions and love, again and again. We ensure timely and fresh deliveries to ensure that your happiness knows no halts. Do not leave a chance to express to your loved ones and get online cake and flowers delivery in Dallas with us from the best cake shops in Dallas. So just relax and order cake online to Dallas.&lt;/p&gt;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</si>
  <si>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Dallas | Order Cakes Online To Dallas | EGiftsPortal</t>
  </si>
  <si>
    <t>Order Cake Online To Dallas: Cake Delivery in Dallas with free shipping and midnight delivery. Chocolate Cake, Eggless Cakes to Dallas by egiftsportal.</t>
  </si>
  <si>
    <t>Online Cake Delivery in Dallas, Order Cakes Online To Dallas</t>
  </si>
  <si>
    <t>Gifts Dallas</t>
  </si>
  <si>
    <t>gifts-to-dallas</t>
  </si>
  <si>
    <t>Gift Baskets To Dallas</t>
  </si>
  <si>
    <r>
      <rPr/>
      <t xml:space="preserve">Gifts are an excellent way to express your emotions and love for someone especially when it is difficult for you to do the same in words. We have an exotic collection of gifts for all relations and occasions at our portal that will help you convey your feelings for your people beautifully. You can send gifts to Dallas with </t>
    </r>
    <r>
      <rPr>
        <color rgb="FF1155CC"/>
        <u/>
      </rPr>
      <t>egiftsportal.com</t>
    </r>
    <r>
      <rPr/>
      <t xml:space="preserve"> for anyone you want. We offer online gift delivery in Dallas at affordable prices.</t>
    </r>
  </si>
  <si>
    <t xml:space="preserve">&lt;h2&gt;Beautiful Surprises For Your Loved Ones By Online Gift Delivery in Dallas&lt;/h2&gt;
&lt;p&gt;An intimate form of expression of love is gifting that only makes everyone feel even more special on their special day. We have got you only the best and nothing else for gift delivery in Dallas so that you never have to regret the decision of being with us. Gifting completes all celebrations and fills everyone’s heart with love and affection. And egiftsportal believes in showering more and more of your emotions on your loved ones through online gift delivery in Dallas. Birthdays and anniversaries, Christmas and valentines can’t be fully shared and completed without exchanging gifts and sending ion surprises. &lt;strong&gt;Send gift baskets to Dallas&lt;/strong&gt; to express your love to your forever favourite person. We have put together a series of gifts and gift baskets to Dallas for you and your loved ones in Dallas to keep, use and enjoy together and make memories without the bar of distance between you all at all times. Nothing feels more special than receiving an online gift delivery in Dallas as the best expression of love on your special days. &lt;/p&gt;
&lt;h2&gt;Make them feel special With Gift Delivery in Dallas&lt;/h2&gt;
&lt;p&gt;Love is not an easy thing to express completely but we make sure of making it the easiest for you with online gift delivery in Dallas. We have come up with an easy portal for you to easily with a simple process to choose and send gifts to Dallas. Share beautiful tokens to shower your affection on the people you care about, want to show them your love and make them feel amazingly special. Share whatever you feel like as tokens of love to shower your happiness on the special occasion on the people you care about, with egiftsportal with gift delivery in Dallas. The portal gives you a varied range of choices for &lt;strong&gt;online gift delivery in Dallas&lt;/strong&gt;. The items listed have been curated and chosen by our team with great thought to meet up with all your needs so that you from any part of the world send online gift delivery in Dallas at just one click. Don’t hold back in surprising your friends and family in Dallas and make special days also more amazing and love-filled. Anything and everything we got it all at one place with the comfort of your home with a very easy process to send gift baskets to Dallas. Whether it’s your best friend’s birthday or your relative’s anniversary nothing should go wrong with your gift delivery in Dallas share in their day to remember.&lt;/p&gt; 
&lt;h2&gt;Birthday Gift Delivery in Dallas at One Click&lt;/h2&gt;
&lt;p&gt;Knowing the value of showering love and sharing happiness, the portal gives you a varied and the best range of choices for online gift delivery in Dallas. Birthdays are the most special day of the year. Gifts are the most amazing part of that day. Send gift baskets to Dallas with egiftsportal to never ever regret your decision of choosing online gift delivery in Dallas to make every occasion more and more special and memorable. Keeping in mind, the various occasions that we all love to celebrate and cherish we have got you covered for all of them. &lt;strong&gt;Online gift delivery in Dallas&lt;/strong&gt; is like eating a piece of cake, we have built up the best delivery service for online gift delivery in Dallas so that you do not have any inconvenience in sharing these sweet and love-filled delicacies with everyone around you. Our deliveries are prompt so that you don’t have to face any issues of tracking your orders again and again. We value each order and our agents make it their top priority to safely deliver your love-filled surprise in time so that you don’t have to wait to start your party and celebrations. &lt;/br&gt;
Our regular customers have placed their deep trust in us for their near and dear ones to express their emotions and love, again and again. We have provided for you a wide variety in all categories of gift delivery in Dallas and ensure timely and fresh and express deliveries to ensure that your happiness knows no halts. Do not leave a chance to express to your loved ones and get online gift delivery in Dallas with us from the best shops in Dallas. Surprise your loved ones with amazing heartfelt surprises today by sending gift baskets to Dallas!!!&lt;/p&gt;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</si>
  <si>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Gift Baskets To Dallas | Online Gift Delivery in Dallas | EGiftsPortal</t>
  </si>
  <si>
    <t>Send Gift Baskets To Dallas from egiftsportal's sameday delivery service. Online Gift Delivery in Dallas with 24Hours Customer support.</t>
  </si>
  <si>
    <t>Gift Baskets To Dallas, Online Gift Delivery in Dallas, EGiftsPortal</t>
  </si>
  <si>
    <t>Rakhi Dallas</t>
  </si>
  <si>
    <t>rakhi-to-dallas</t>
  </si>
  <si>
    <t>Send Rakhi With Sweets To Dallas</t>
  </si>
  <si>
    <r>
      <rPr/>
      <t xml:space="preserve">Raksha bandhan is just around the corner and you must be searching for a perfect platform to order fast online rakhi delivery in Dallas. You can explore our unique rakhi collection at </t>
    </r>
    <r>
      <rPr>
        <color rgb="FF1155CC"/>
        <u/>
      </rPr>
      <t>egiftsportal.com</t>
    </r>
    <r>
      <rPr/>
      <t xml:space="preserve"> and send rakhi to Dallas for your brother conviniently. We have a best range of rakhi gifts at our portal as well. Order now and make your festival memorable.</t>
    </r>
  </si>
  <si>
    <t xml:space="preserve">&lt;h2&gt;Send Designer Rakhis With Sweets To Dallas&lt;/h2&gt;
&lt;p&gt;Siblings always value their sometimes sweet and sometimes sour relationship even when the banters increase the love stays constant and unconditional. Rakhi is the most beautiful and pure tradition of all in the Indian culture to cherish sibling love. Online rakhi delivery to Dallas is now made easy for you by egiftsportal. Send rakhi with sweets to Dallas, to your loving brother so that even if you can not be together your love is delivered to share this relationship strength band and do not miss out on the &lt;a href="https://egiftsportal.com/sweets-to-usa"&gt;sweets&lt;/a&gt;. We have an amazing range for your online rakhi delivery to Dallas. &lt;/br&gt;There is nothing stopping you to shower all your love with Rakhi delivery in Dallas. Get online rakhi delivery in Dallas today and send it to your loving sibling to share this festival with each other. Even if you find yourself suddenly urged to send in a little extra surprise to make your sibling happy, you can get the same day delivery from us, nothing should ever come between love.&lt;/p&gt;
&lt;h2&gt;Online Rakhi Delivery in Dallas &amp; Other USA Cities with Sweets&lt;/h2&gt;
&lt;p&gt;Whenever there is a celebration to fully enjoy, we need sweets. Chocolates, cakes and all sorts of other delicacies. No holiday is complete without &lt;a href="https://egiftsportal.com/usa/holiday-gifts"&gt;holiday gift baskets&lt;/a&gt; with popcorn, cookies and we know that. So, we have everything for you to go all extra on a special day to celebrate together. Whether it is a younger sibling who would love chocolates to relish or an elder one who would love to have something to charm up his looks we have got it all for you to accompany it with your online rakhi delivery in Dallas. We have got a beautiful range for you, the best you could ever find. Don’t think much and get online rakhi delivery in Dallas today with us to express your love and excitement to your brother.&lt;/p&gt;
&lt;h2&gt;Surprise Your Sister on Rakshabandhan with Rakhi Delivery in Dallas from egiftsportal&lt;/h2&gt;
&lt;p&gt;Why should online rakhi delivery the only thing going through egiftsportal. You need to get amazing gifts and delicious sweets in there for your sister too. We all know that more than tying that beautiful band on a brother’s wrist, it is more about gifting your sister that beautiful, handpicked gift to tell her that she is special and send it to Dallas. Whenever in doubt, egiftsportal is your answer. With things that maybe do not matter you have your chance to show up that you care. &lt;/br&gt;Rakshabandhan is everyone’s favourite festival to celebrate and we are here to make it perfect for all of you. Surprise your sister with gifts and sweets and send rakhi with sweets to Dallas to your brother with egiftsportal today and we will make sure it made completely easy for you.&lt;/p&gt;
&lt;h2&gt;Send Rakhi To Dallas With Sweets &amp; Chocolates: Stay Updated With Online Rakhi Delivery to Dallas&lt;/h2&gt;
&lt;p&gt;Rakshabandhan is our favourite festival to make beautiful and special and for that, all you need to do is go through egiftsportal and find the perfect rakhi to send with online rakhi delivery to Dallas. Nothing should come between the expression of love and surely not distance. Send rakhi with sweets to Dallas, because a little extra is only good for all of us. Never give up on expressing even when reaching out is tough, do it with us and send rakhi to Dallas in just a few clicks. And we will make sure that the deliveries are made safely and on time. Nothing should cause you to worry and we make sure of it with all our efforts. Send online rakhi delivery to Dallas.&lt;/br&gt;
 With egiftsportal and our agents will make sure that your delivery is made as fast as possible to express your love and compassion with the best quality products and the yummiest delicacies in town.&lt;/br&gt;
We care and value each one of you. Our regular customers have placed their deep trust in us for their near and dear ones to express their emotions and love, again and again. We have provided a wide variety in all categories of rakhis with cake and &lt;a href="https://egiftsportal.com/gifts-to-dallas"&gt;gifts to Dallas&lt;/a&gt;. We ensure that you get the best quality good only. Timely and fresh deliveries are ensured so that your happiness knows no halts. Do not leave a chance to express to your loved ones and get online rakhi delivery in Dallas with us. Surprise your loved ones with amazing heartfelt surprises today with egiftsportal and send rakhi to Dallas!!!&lt;/p&gt;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</si>
  <si>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Rakhi With Sweets To Dallas | Online Rakhi Delivery Dallas | EGiftsPortal</t>
  </si>
  <si>
    <t>Send Rakhi With Sweets To Dallas: Online Rakhi Delivery in Dallas from egiftsportal. India's Biggest Rakhi Delivery Portal in Dallas. Send Ganesha Rakhi, Bhaiya Bhabhi Rakhi, Silver Rakhi.</t>
  </si>
  <si>
    <t>Send Rakhi With Sweets To Dallas, Online Rakhi Delivery in Dallas</t>
  </si>
  <si>
    <t>Cakes Houston</t>
  </si>
  <si>
    <t>cakes-to-houston</t>
  </si>
  <si>
    <t>Online Cake Delivery in Houston</t>
  </si>
  <si>
    <t>Cakes represent celebration and happiness and make an ordinary day memorable. You can send cakes to Houston for your near and dear ones with egiftsportal.com. You will find a wide range of tempting and attractive cakes at our portal available for online cake delivery in Houston. We offer fast and affordable home delivery of cakes and gifts at your convenience.</t>
  </si>
  <si>
    <t xml:space="preserve">&lt;h2&gt;Online Cake Delivery in Houston to Express it all&lt;/h2&gt;
&lt;p&gt;Cakes are the most amazing mixture of flour, flavour and milk which has always been the most relished dessert of all time by everyone worldwide and is the perfect dessert with amazing taste to share with everyone you love during celebrations and happiness with the best birthday cakes in Houston. Get online cake delivery in Houston with egiftsportal with our amazing list of items with the best online service, to get you everything you want and should have to celebrate, enjoy and relish amongst your friends and family with the best birthday cakes in Houston at your doorstep with an easy to use the portal and no worry about timely delivery. You just need to spare a few minutes and order for same day cake delivery in Houston for your loved ones from the cake shop in Houston with egiftsportal.&lt;/p&gt;
&lt;h2&gt;Your Favourite Cake Shop in Houston on egiftsportal&lt;/h2&gt;
&lt;p&gt;With egiftsportal you can and will only get the best in town for online cake delivery in Houston. Get the best birthday cakes in Houston with a beautiful love message, something from your heart for someone on their special day to show them even more love and share your feelings with the special someone. So, make all your days special with the best birthday cakes in Houston and share the most delicious birthday cakes in Houston. Midnight cake delivery and same day cake delivery in Houston is now possible for that special surprise with the best birthday cakes in Houston. It is our favourite task to ensure that you only get the best in town, whether it is your favourite flavour of cake, the best kind of flowers or what your special person loves to use the most, we have it all at one place for you with an easy format on the website. All kinds of flavours that you would like whether vanilla and black forest or chocolate and red velvet we have got you covered when it comes to sharing your all-time favourite delicacy at all times with the online cake delivery in Houston. We care and are there for you to express your love with the best birthday cakes in Houston and send a surprise of anything and everything that your favourite person desires and loves to have. Online cake delivery in Houston is a super easy process for you all with the best cakes in Houston. Even same day cake delivery in Houston is now very easy or you and your loved ones, nothing to worry about with us, because we have got the best delivery agents and the fastest service or you.&lt;/p&gt;
&lt;h2&gt;Send a Surprise at Midnight with Online Cake Delivery in Houston&lt;/h2&gt;
We make sure that egiftsportal helps you make online cake delivery in Houston with the best bakers from the best cake shop in Houston, who have mastered the art and technique of baking the yummiest and creamiest cakes that you might have ever tasted and wanted to share with you loved ones. We keep up to provide same day cake delivery in Houston so that no moment of your special day passes without a celebration with special and love-filled online cake delivery in Houston. Our online portal has a variety of cakes in different shapes, sizes and flavours. We try to bring you the best of what suits your needs without much hustle in your life and you can easily show your love to your special someone. We help you get birthday cakes in Houston showering your warm love and show your feelings with the yummiest cakes in Houston.
We have built up the best delivery service for online cake delivery in Houston so that you do not have any inconvenience in sharing these sweet and love-filled delicacies with everyone around you. Our regular customers have placed their deep trust in us for their near and dearness to express their emotions and love, again and again for the best birthday cake delivery in Houston. We ensure timely and fresh deliveries to ensure that your happiness knows no halts. Do not leave a chance to express to your loved ones and get online cake delivery in Houston with us from the best cake shop in Houston. Spare a few minutes and send the best same day cake delivery in Houston.&lt;/p&gt;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</si>
  <si>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Houston | Best Cake Shop in Houston | EGiftsPortal</t>
  </si>
  <si>
    <t>Online Cake Delivery in Houston: Order from the best Cake Shop in Houston with free sameday delivery. Eggless Cakes with flowers to Houston delivered to doorstep.</t>
  </si>
  <si>
    <t>Online Cake Delivery in Houston, Cake Shop in Houston</t>
  </si>
  <si>
    <t>Gifts Houston</t>
  </si>
  <si>
    <t>gifts-to-houston</t>
  </si>
  <si>
    <t>Send Gifts To Houston</t>
  </si>
  <si>
    <r>
      <rPr>
        <rFont val="Arial"/>
        <color theme="1"/>
      </rPr>
      <t xml:space="preserve">
Gifts symbolise thankfulness and love for your dear ones. If you want to make someone, feel special for their anniversary, birthday or any other achievement you can send gifts to Houston for them with egiftsportal.com. We have a varied range of gifts for all events that will make your precious ones feel loved. Order online gift delivery in Houston with egiftsportal.com.
</t>
    </r>
    <r>
      <rPr>
        <rFont val="Roboto"/>
        <color theme="1"/>
      </rPr>
      <t>   </t>
    </r>
    <r>
      <rPr>
        <rFont val="Google Sans"/>
        <color rgb="FF188038"/>
        <sz val="11.0"/>
      </rPr>
      <t>Sheet1</t>
    </r>
    <r>
      <rPr>
        <rFont val="Google Sans"/>
        <color rgb="FF5F6368"/>
        <sz val="11.0"/>
      </rPr>
      <t>PASS</t>
    </r>
    <r>
      <rPr>
        <rFont val="Google Sans"/>
        <color theme="1"/>
      </rPr>
      <t> </t>
    </r>
    <r>
      <rPr>
        <rFont val="Roboto"/>
        <color rgb="FF0F9D58"/>
        <sz val="9.0"/>
      </rPr>
      <t>Explore</t>
    </r>
  </si>
  <si>
    <t xml:space="preserve">&lt;h2&gt;Beautiful Surprises To Your Loved Ones By Sending Gifts To Houston&lt;/h2&gt;
&lt;p&gt;Gifting has always been the most cherished expression of love and happiness. When words fall short to show your emotions, gifts can show your love, happiness and give much more value to your relationship special on beautiful occasions with gift delivery in Houston. Nothing warms up the heart or makes someone feel more special, as much as a thoughtful gift from someone you miss and love does. An intimate form of expression of love is to send personalized gifts to Houston that only makes everyone feel even more special on their special day. Gifting completes all celebrations and fills everyone’s heart with love and affection. We have got you only the best and nothing else for birthday gift delivery to Houston so, that you never have to regret the decision of being with us and egiftsportal believes in showering more and more of your emotions on your loved ones through online gift delivery in Houston. We have put together a series of gifts and gift baskets to Houston for you and your loved ones in Houston to keep, use and enjoy together and make memories without the bar of distance between you all at all times with all occasions in mind we have for you baby shower gifts to Houston. Nothing feels more special if you send personalized gifts to Houston and baby shower gifts to Houston. &lt;/p&gt;
&lt;h2&gt;Send Surprises With Baby Shower Gifts to Houston&lt;/h2&gt;
&lt;p&gt;Birthdays are the most special day of the year. Gifts are the most amazing part of that day. Don’t leave a chance to get a birthday gift delivery to Houston. The array of gift choices that we give include something for everyone. We have come up with an easy portal for you to easily with a simple process to choose and send personalized gifts to Houston. Share whatever you feel like as tokens of love to shower your happiness on the special occasion on the people you care about, with egiftsportal with gift delivery in Houston. Send personalized gifts to Houston, because we know that nothing shows love more than the joy of having something that was specially made for you, with so much thought put in. The portal gives you a varied range of choices for online gift delivery in Houston, listed items have been curated and chosen by our team with great thought to meet up with all your needs so that you from any part of the world send online gift delivery in Houston at just one click. Don’t hold back in surprising your friends and family in Houston and make special days also more amazing and love-filled. Anything and everything we got it all with the comfort of your home with a very easy process for the baby shower gifts to Houston and you may also send personalized gifts o Houston.&lt;/p&gt;
&lt;h2&gt;Birthday Gift Delivery to Houston at Your Door-Step; Send Personalized Gifts to Houston&lt;/h2&gt;
&lt;p&gt;Get with us baby shower gifts to Houston with an easy-to-use portal for you to easily with a simple process choose and send gift baskets to Houston online. Gifts show your love, happiness and give much more value to your relationship. Send in gift baskets to Houston anytime and any day, even if it is a same day birthday gift delivery to Houston. Cakes, flowers, and gifts, everything that you would want we have for you for online delivery in Houston, for your extra love and favorite relationships with your friends and family, get from us your gift delivery in Houston. Keeping in mind the various occasions that we all love to celebrate and cherish we have got you covered for all of them with even baby shower gifts to Houston. We have built up the best delivery service for birthday gift delivery to Houston so that you do not have any inconvenience in sharing sweet and love-filled tokens with everyone you love around you. Our deliveries are prompt so that you don’t have to face any issues of tracking your orders, again and again, to send personalized gifts to Houston. We value each order and our agents make it their top priority to safely deliver your love-filled surprise in time so that you don’t have to wait to start your party and send personalized gifts to Houston and baby shower gifts to Houston.&lt;/br&gt;
Our regular customers have placed their deep trust in us for their near and dear ones to express their emotions and love, again and again. We have provided for you a wide variety in all categories of gift delivery in Houston and ensure timely and fresh and express deliveries to ensure that your happiness knows no halts. Do not leave a chance to express to your loved ones and get online gift delivery in Houston with us from the best shops in Houston. Surprise your loved ones with amazing heartfelt surprises today by sending gift baskets to Houston and make a birthday gift delivery to houston!!&lt;/p&gt;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</si>
  <si>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Gifts To Houston | Online Gift Delivery in Houston | EGiftsPortal</t>
  </si>
  <si>
    <t>Send Gifts To Houston: Online Gift Delivery in Houston from egiftsportal with free shipping and sameday delivery. Send cakes, plants, flowers for your loved ones.</t>
  </si>
  <si>
    <t>Send Gifts To Houston, Online Gift Delivery in Houston, EGiftsPortal</t>
  </si>
  <si>
    <t>Rakhi Houston</t>
  </si>
  <si>
    <t>rakhi-to-houston</t>
  </si>
  <si>
    <t>Send Rakhi To Houston</t>
  </si>
  <si>
    <t xml:space="preserve">
The relationship between siblings is pious and unique. No matter how much they fight they are always there to support each other. Raksha Bandhan is dedicated to this beautiful relation and you can now celebrate it with online rakhi delivery in Houston from egiftsportal.com. You can send rakhi to Houston in beautiful designs for your dearest brother and make your festival memorable.
</t>
  </si>
  <si>
    <t xml:space="preserve">&lt;h2&gt;Explore Designer Rakhis &amp; Send To Your Brother With Online Rakhi Delivery in Houston&lt;/h2&gt;
&lt;p&gt;Rakhshabandhan is the festival of the special bond of siblings, the purest of all, maybe sour at times with all the teasing and fights but also the sweetest of all with unconditional love. When it is the time to tie rakhis and get gifts, we have got it easily figured for you with online rakhi delivery in Houston. When it is a festival everyone forgets their distance and just wants to do everything, they can to make the other person feel special. Our team and agents make sure that each of your love-filled order is delivered safely and in time. We love forming and combining your orders in the best way possible. Send rakhi to Houston with egiftsportal, Choose us and we will make sure that you do not have that constant worry to check on your order, it is all our responsibility. Only when love and relationships are the most important thing in one’s life, there is not anything that should come in the way. Get online rakhi delivery in Houston today and send it to your loving sibling to share this festival with each other.&lt;/p&gt;
&lt;h2&gt;Sameday Rakhi Delivery in Houston with egiftsportal&lt;/h2&gt;
&lt;p&gt;Only the best designs and kinds of rakhi with the most delicious cakes and sweets in town are what we have for you. Rakshabandhan is the best day for all siblings we keep in mind your needs and requests, thus we have a huge list for you to choose from with an easy search engine so that you do not have to waste a lot of your valuable time in choosing and placing the order. Go ahead and order with egiftsportal! The best quality delivered at your doorstep is what we have for you to tie on your brother’s wrist. We have it available for you in Houston. No matter what your brother likes to tie on his wrist we have it for you, a simple bracelet or an exclusive band, choose whatever suits you and he finds best. Make your bond even stronger each year when you miss being together and having fun. We have made &lt;strong&gt;rakhi delivery in Houston&lt;/strong&gt; and it is made prompt and extremely easy for you. You can choose from our wide range of rakhis, cakes, chocolate, flowers, combos and &lt;a href="https://egiftsportal.com/gifts-to-houston"&gt;gifts to deliver in Houston&lt;/a&gt;. Get online rakhi delivery in Houston with us for fast delivery and best quality because we only want nothing but the best for our valuable customers.&lt;/p&gt;
&lt;h2&gt;Send Rakhi to Houston for a Beautiful Celebration&lt;/h2&gt;
&lt;p&gt;If you feel that you need to go all-in with your surprises and love, don’t worry about it. egiftsportal is here to help you. Add in cakes, flowers and &lt;a href="https://egiftsportal.com/sweets-to-usa"&gt;sweets&lt;/a&gt; or complete gift baskets to your order for online rakhi delivery in Houston. We know that all of you are not lucky to have their partner in crime nearby and all you need to do is go through egiftsportal and find the perfect rakhi to send with online delivery in Houston. Love expression should know no bounds and with that motto, we get you the best options available and the fastest delivery. Send rakhi to Houston and exchange all the surprises you want with the fastest online delivery service. Curating our amazing range with beautiful, tasty and best quality is our favourite thing to do for you at egiftsportal. Get online rakhi delivery in Houston today and tell that you love and care for your sibling even with all the distance. &lt;strong&gt;Send rakhi to Houston&lt;/strong&gt; today.&lt;/br&gt;Our regular customers have placed their deep trust in us for their near and dear ones to express their emotions and love, again and again. We have provided for you a wide variety in all categories of rakhis in Houston with cake and gifts. We only have the best quality for you to get online rakhi delivery in Houston. Timely and fresh deliveries are ensured so that your happiness knows no halts. Do not leave a chance to express to your loved ones and get online rakhi delivery in Houston with us. Surprise your loved ones and get online rakhi delivery in Houston with amazing heartfelt surprises with egiftsportal now and always!!!&lt;/p&gt;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</si>
  <si>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Rakhi To Houston | Online Rakhi Delivery in Houston | EGiftsPortal</t>
  </si>
  <si>
    <t>Online Rakhi Delivery in Houston: Send Rakhi To Houston with Mithai, Chocolates, Dryfruits Hampers. Rakhi Pooja Thali Delivered To your Brother.</t>
  </si>
  <si>
    <t>Send Rakhi To Houston, Online Rakhi Delivery in Houston</t>
  </si>
  <si>
    <t>Cakes Philadelphia</t>
  </si>
  <si>
    <t>cakes-to-philadelphia</t>
  </si>
  <si>
    <t>Send Cakes to Philadelphia</t>
  </si>
  <si>
    <t>Birthdays are anniversaries are incomplete without delicious cakes as they add excitement to an event. You can send cakes to Philadelphia with egiftsportal.com for your friend’s birthday or any other special event with egiftsportal.com. We offer affordable same day online cake delivery in Philadelphia so that you do not have to worry about the delivery time and money.</t>
  </si>
  <si>
    <t>Send Cakes To Philadelphia | Online Cake Delivery in Philadelphia | EGiftsPortal</t>
  </si>
  <si>
    <t>Send Cakes To Philadelphia: Online Cake Delivery in Philadelphia from egiftsportal with free shipping and sameday delivery. Send Black Forest Cake for your loved ones.</t>
  </si>
  <si>
    <t>Send Cakes To Philadelphia, Online Cake Delivery in Philadelphia, EGiftsPortal</t>
  </si>
  <si>
    <t>Gifts Philadelphia</t>
  </si>
  <si>
    <t>gifts-to-philadelphia</t>
  </si>
  <si>
    <t>Send Gifts to Philadelphia</t>
  </si>
  <si>
    <t>Seeing someone smile after they receive a gift from you gives you a feeling of joy and contentment. You can now order online gift delivery in Philadelphia to experience the same with egiftsportal.com. You can send gifts to Philadelphia for your loved ones in best quality and reasonable prices with egiftsportal.com. You can also order personalized gifts to Philadelphia.</t>
  </si>
  <si>
    <t>Send Gifts To Philadelphia | Online Gift Delivery in Philadelphia | EGiftsPortal</t>
  </si>
  <si>
    <t>Send Gifts To Philadelphia: Online Gift Delivery in Philadelphia from egiftsportal with free shipping and sameday delivery. Send cakes, plants, flowers for your loved ones.</t>
  </si>
  <si>
    <t>Send Gifts To Philadelphia, Online Gift Delivery in Philadelphia, EGiftsPortal</t>
  </si>
  <si>
    <t>Cakes Atlanta</t>
  </si>
  <si>
    <t>cakes-to-atlanta</t>
  </si>
  <si>
    <t>Send Cakes to Atlanta</t>
  </si>
  <si>
    <t>Ordering the best cake is on the top of our priority list whenever there is a special event or celebration at home or office. You can now order finest online cake delivery in Atlanta with egiftsportal.com for your events and make it memorable. You can send cakes to Atlanta for your loved ones and give them a reason to smile on their special day.</t>
  </si>
  <si>
    <t>Send Cakes To Atlanta | Online Cake Delivery in Atlanta | EGiftsPortal</t>
  </si>
  <si>
    <t>Send Cakes To Atlanta: Online Cake Delivery in Atlanta from egiftsportal with free shipping and sameday delivery. Send Pineapple Cake for your special ones.</t>
  </si>
  <si>
    <t>Send Cakes To Atlanta, Online Cake Delivery in Atlanta, EGiftsPortal</t>
  </si>
  <si>
    <t>Gifts Atlanta</t>
  </si>
  <si>
    <t>gifts-to-atlanta</t>
  </si>
  <si>
    <t>Send Gifts to Atlanta</t>
  </si>
  <si>
    <t>Distance shall never be an issue when it is about expressing your emotions for someone you love. We offer online gift delivery in Atlanta and several other cities so that you can convey your feelings for your dear ones without any hesitation. You can send unique gifts to Atlanta with egiftsportal.com. We also offer same day gift delivery in Atlanta.</t>
  </si>
  <si>
    <t>Send Gifts To Atlanta | Online Gift Delivery in Atlanta | EGiftsPortal</t>
  </si>
  <si>
    <t>Send Gifts To Atlanta: Online Gift Delivery in Atlanta from egiftsportal with free shipping and sameday delivery. Send cakes, plants, flowers for your loved ones.</t>
  </si>
  <si>
    <t>Send Gifts To Atlanta, Online Gift Delivery in Atlanta, EGiftsPortal</t>
  </si>
  <si>
    <t>Cakes Boston</t>
  </si>
  <si>
    <t>cakes-to-boston</t>
  </si>
  <si>
    <t>Send Cakes to Boston</t>
  </si>
  <si>
    <t>We always want to get the most delicious and attractive for our celebratory occasions as it brings charm to an event. You can send cakes to Boston for your near and dear ones and make your events outstanding. You can order online cake delivery in Boston at reasonable prices and we make sure your delivery is timely and safely.</t>
  </si>
  <si>
    <t>Send Cakes To Boston | Online Cake Delivery in Boston | EGiftsPortal</t>
  </si>
  <si>
    <t xml:space="preserve">Send Cakes To Boston: Online Cake Delivery in Boston from egiftsportal with free shipping and sameday delivery. Send Butterscotch Cake for your special ones. </t>
  </si>
  <si>
    <t>Send Cakes To Boston, Online Cake Delivery in Boston, EGiftsPortal</t>
  </si>
  <si>
    <t>Gifts Boston</t>
  </si>
  <si>
    <t>gifts-to-boston</t>
  </si>
  <si>
    <t>Send Gifts To Boston</t>
  </si>
  <si>
    <t xml:space="preserve">
Deciding to give a gift to someone you love is easy, but deciding what to gift is tricky. You might get confused while choosing a gift for someone you adore as you want to get the perfect thing for them. We are here to make your task easier with our numerous gifts that are available for online gift delivery in Boston. So, send gifts to Boston with egiftsportal.com now.
</t>
  </si>
  <si>
    <t>Send Gifts To Boston | Online Gift Delivery in Boston | EGiftsPortal</t>
  </si>
  <si>
    <t>Send Gifts To Boston: Online Gift Delivery in Boston from egiftsportal with free shipping and sameday delivery. Send cakes, plants, flowers for your loved ones.</t>
  </si>
  <si>
    <t>Send Gifts To Boston, Online Gift Delivery in Boston, EGiftsPortal</t>
  </si>
  <si>
    <t>Cakes Irving</t>
  </si>
  <si>
    <t>cakes-to-irving</t>
  </si>
  <si>
    <t>Send Cakes to Irving</t>
  </si>
  <si>
    <t>Cakes make every occasion gladder and outstanding with their mouth-watering taste. Egiftsportal offers you a range of delicious cakes in assorted flavours including chocolate, vanilla, red velvet, black forest etc that are available for online cake delivery in Irving. You can send cakes to Irving for birthdays, anniversaries, baby showers and other special occasions to your beloved ones.</t>
  </si>
  <si>
    <t>Send Cakes To Irving | Online Cake Delivery in Irving | EGiftsPortal</t>
  </si>
  <si>
    <t>Send Cakes To Irving: Online Cake Delivery in Irving from egiftsportal with free shipping and sameday delivery. Send Vanilla Cake for your special ones.</t>
  </si>
  <si>
    <t>Send Cakes To Irving, Online Cake Delivery in Irving, EGiftsPortal</t>
  </si>
  <si>
    <t>Gifts Irving</t>
  </si>
  <si>
    <t>gifts-to-irving</t>
  </si>
  <si>
    <t>Send Gifts To Irving</t>
  </si>
  <si>
    <t>Every gift holds a specific emotion and story behind it. whenever a person sees any gift given to them by some of their loved ones they remember a them which is why is is important to choose your gift wisely. You can send gifts to Irving with Egiftsportal.com for your loved ones through our fast and hassle free online gift delivery in Irving.</t>
  </si>
  <si>
    <t>Send Gifts To Irving | Online Gift Delivery in Irving | EGiftsPortal</t>
  </si>
  <si>
    <t>Send Gifts To Irving: Online Gift Delivery in Irving from egiftsportal with free shipping and sameday delivery. Send cakes, plants, flowers for your loved ones.</t>
  </si>
  <si>
    <t>Send Gifts To Irving, Online Gift Delivery in Irving, EGiftsPortal</t>
  </si>
  <si>
    <t>Cakes Kansas City</t>
  </si>
  <si>
    <t>cakes-to-kansas-city</t>
  </si>
  <si>
    <t>Send Cakes to Kansas City</t>
  </si>
  <si>
    <t xml:space="preserve">cakes taste delicious when baked with love and perfection. You can now order online cake delivery in Kansas City for finely baked cakes at your doorstep to make some beautiful memories.send cakes to Kansas City with EgiftsPortal.com for your dear ones. </t>
  </si>
  <si>
    <t>Send Cakes To Kansas City | Online Cake Delivery in Kansas City | EGiftsPortal</t>
  </si>
  <si>
    <t xml:space="preserve">Send Cakes To Kansas City: Online Cake Delivery in Kansas City from egiftsportal with free shipping and sameday delivery. Send Carrot Cake for your special ones. </t>
  </si>
  <si>
    <t>Send Cakes To Kansas City, Online Cake Delivery in Kansas City, EGiftsPortal</t>
  </si>
  <si>
    <t>Gifts Kansas City</t>
  </si>
  <si>
    <t>gifts-to-kansas-city</t>
  </si>
  <si>
    <t>Send Gifts To Kansas City</t>
  </si>
  <si>
    <t>The child inside us becomes alive as soon as we receive a gift from someone we love. A gift expresses many emotions. You can order online gift delivery in Kansas City for someone you love with best gifts from egiftsportal.com. You can also send gifts to Kansas City through our same day delivery service wherein we offer fastest delivery.</t>
  </si>
  <si>
    <t>Send Gifts To Kansas City | Online Gift Delivery in Kansas City | EGiftsPortal</t>
  </si>
  <si>
    <t>Send Gifts To Kansas City: Online Gift Delivery in Kansas City from egiftsportal with free shipping and sameday delivery. Send cakes, plants, flowers for your loved ones.</t>
  </si>
  <si>
    <t>Send Gifts To Kansas City, Online Gift Delivery in Kansas City, EGiftsPortal</t>
  </si>
  <si>
    <t>Cakes New Jersey</t>
  </si>
  <si>
    <t>cakes-to-new-jersey</t>
  </si>
  <si>
    <t>Cake Delivery in New Jersey</t>
  </si>
  <si>
    <t>We are always ready to have a slice of our favorite cake especially when it is a special occasion. You can order online cake delivery New Jersey with your favorite cakes from egiftsport
com. We have a collection of some mouthwatering cakes at our portal. Send cakes to New Jersey within few minutes for your friends and family.</t>
  </si>
  <si>
    <t xml:space="preserve">&lt;h2&gt;Sweet Temptations With Cake Delivery in New Jersey&lt;/h2&gt;
&lt;p&gt;When everyone's favourite days and celebration is on your mind, we find you the best cake shop in New Jersey and get it delivered to you at your doorstep. Delicious cakes delivered to you with an easy process and prompt delivery, with nothing for you to worry about. Birthdays, anniversaries and festivals are the most special occasions in a person’s life and the most loved part of these celebrations is sharing a cake with everyone you love. Distance should not come in the way for you to be a part of it. Get &lt;strong&gt;cake delivery in New Jersey&lt;/strong&gt; from India for your favourite person. Delivering love in the best way possible is our main motive at egiftsportal and we love doing that for you. So, order cake online in New Jersey and shower your love.&lt;/p&gt;
&lt;h2&gt;Surprise with Cake and Flower Delivery in New Jersey&lt;/h2&gt;
&lt;p&gt;Love is the strongest force in this world and knowing that we have gathered the best items in New Jersey for you and your loved ones. When it comes to telling a special someone that they are special do not hold back. Get &lt;strong&gt;online cake and flower delivery in New Jersey&lt;/strong&gt; with egiftsportal. From a huge and amazing range of flowers, cakes and gifts we only want you to get the best of whatever you find best to gift anyone and everyone in your life. From roses and chocolates to lilies and cheesecake you have it all at just a few clicks delivered at your door-step. Order cake online in New Jersey with anything and everything you want. We have covered up all the best cake shop in New Jersey for the best cake delivery in New Jersey from India. Just so that you never face any trouble even if you are in for a last-minute surprise, that is why we have same-day birthday cake delivery in New Jersey for you. Get cake and flower delivery in New Jersey at our amazing prices to fit in everything you want to gift without any trouble.&lt;/p&gt;
&lt;h2&gt;Your Favourite and Best Cake Shop in New Jersey at your Door-step&lt;/h2&gt;
&lt;p&gt;Nothing is better than cake at any moment and we all know it. Our sole purpose is to deliver the world-class taste of cake shops in New Jersey at your door-step. From a cute small bakery or a popular food chain, we cover up everything for our valuable customers. For our amazing customers, our portal has a variety of cakes in different shapes, sizes and flavours. Nothing makes us happier than seeing our customers at the content and showing that with their reviews. We keep it open for you all to help and only get better and better with time. We know that a bad delivery is a major bummer on their special day thus we ensure that you only get the best quality and taste of everything that you would ever want. From vanilla to red velvet we have got you covered when it comes to sharing your all-time favourite delicacy at all times. There is no need to hold back on your love and urge to enjoy our mouth-watering range of cakes. So, order cake online in New Jersey with egiftsportal.&lt;/p&gt;
&lt;h2&gt;Special Same Day Birthday Cake Delivery in New Jersey&lt;/h2&gt;
&lt;p&gt;You want a prompt same-day delivery? We have it for you and your loved ones with same day birthday cake delivery in New Jersey. Anything and everything feels better with flowers and cake and have the best delivery service for online cake delivery in New Jersey so that you do not have any inconvenience in sharing these sweet and love-filled delicacies with everyone around you. Nothing is stopping you; we have an amazing and wide range of cakes, flowers and gifts for you and only you and delivering happiness is our one and only favourite thing to do for you all. Choose only the best with egiftsportal and get &lt;strong&gt;cake and flower delivery in New Jersey&lt;/strong&gt;.&lt;/br&gt;
Our regular customers have placed their deep trust in us for their near and dear ones to express their emotions and love, again and again. We have provided for you a wide variety in all categories of gifts and ensure timely and fresh deliveries to ensure that your happiness knows no halts. Do not leave a chance to express to your loved ones and get online cake and flowers delivery in New Jersey with us from the best cake shop in New Jersey. Surprise your loved ones with amazing heartfelt surprises today and order cake online in New Jersey!!!&lt;/p&gt;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</si>
  <si>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Cake Delivery in New Jersey | Best Cake Shop in New Jersey | EGiftsPortal</t>
  </si>
  <si>
    <t>Cake Delivery in New Jersey: Best Cake Shop in New Jersey with flowers, cakes, chocolates. Sameday cake delivery in new jersey with free shipping from EGiftsPortal.</t>
  </si>
  <si>
    <t>Cake Delivery in New Jersey, Best Cake Shop in New Jersey</t>
  </si>
  <si>
    <t>Gifts New Jersey</t>
  </si>
  <si>
    <t>gifts-to-new-jersey</t>
  </si>
  <si>
    <t>Send Gifts To New Jersey</t>
  </si>
  <si>
    <t xml:space="preserve">Giving is more pleasing for us than taking which is why giving gift to someone in our family makes us happy. You can order online gift delivery in New Jersey with Egiftsportal
com and make your precious ones happy. You can send gifts to New Jersey in diverse range with EgiftsPortal </t>
  </si>
  <si>
    <t>&lt;h2&gt;Express Your Love By Sending Gifts To New Jersey&lt;/h2&gt;
&lt;p&gt;Gifts are everyone’s favourite thing to receive on all special days and occasions. And with egiftsportal love expression is made easy with a wide range to choose from and prices that suit you. Send gifts to New Jersey to tell exactly how much you value the relationship and love the person. We have put together the most beautiful and amazing series of gifts, cakes and flowers to send surprises all the way down to New Jersey. We even have same day gifts delivery in New Jersey so that even if it is a last-minute surprise party you do not have to worry about it and surf through egiftsportal to find that perfect gift. A gift and souvenir to keep can go a long way with a person, always reminding the person about you and tightening your bond more and more through the years. Nothing feels more special than receiving a gift as an expression of love on your special days.  Birthday gift delivery in New Jersey is now a piece of cake for you all.&lt;/p&gt;
&lt;h2&gt;Get Birthday Gift Delivery in New Jersey&lt;/h2&gt;
&lt;p&gt;Whenever there is a distance there is a need to express love better and nothing says it better than gifts and we all know that sometimes all you need is a small token of your love and relationship. Do not have any doubts when it comes to online delivery, egiftsportal only has the best services for you and your loved ones. We have an easy to use site and search engine and make sure to deliver only the best quality products. We have the most beautiful range for our lovely customers and we love delivering to you the best, again and again. Send Gift to New Jersey to your loved ones without any doubt or worry of any kind, egiftsportal only has the best products and service. From flowers to something personal and special, anything and everything we got it all at one place with the comfort of your home. Whether it’s your best friend’s birthday or your relative’s anniversary nothing should go without your share in their day to remember. Get the best birthday gifts delivery in New Jersey with the best delivery services available.&lt;/p&gt;
&lt;h2&gt;Surprise Gifts To New Jersey at One Click with egiftsportal&lt;/h2&gt;
&lt;p&gt;The most amazing thing to see is to see your loved one happy and ecstatic. So, send in your love and care with cakes, flowers and gifts. The array of gift choices that we give include something for everyone. Get same day gifts delivery in New Jersey to give in extra surprises and express your love to strengthen your relationship. Also keeping in mind, the various occasions that we all love to celebrate and cherish we have got you covered for all of them. From the best shops and everyone’s favourites, we have got it all for you at our site in a very organised manner to make your search quick and easy. Our deliveries are always on time and done with proper care, we value each order and our agents make it their top priority to safely deliver your love-filled surprise in time.&lt;/p&gt;
&lt;h2&gt;Special Gift Delivery in New Jersey&lt;/h2&gt;
&lt;p&gt;Send Gift to New Jersey to your favourite person and do not let the distance come in between your expression of love on all special days. We have got you only the best delivery service for the best birthday gifts delivery in New Jersey so that you do not have any inconvenience in sharing these sweet and love-filled moments with everyone around you to share these beautiful memories lifelong. Birthdays are always incomplete without surprises, why shouldn’t you be the one to surprise the special person on their most special day with their favourites. So, get same day gifts delivery in New Jersey to make the person feel special no matter what the occasion is we have something for every occasion.&lt;/br&gt;
Our regular customers have placed their deep trust in us for their near and dear ones to express their emotions and love, again and again. We have provided for you a wide variety in all categories of gifts and ensure timely and fresh and express deliveries to ensure that your happiness knows no halts. Do not leave a chance to express to your loved ones and get online cake, flowers and gift delivery in New Jersey with us. Surprise your loved ones with amazing heartfelt surprises today and send Gift to New Jersey!!! Birthday gift delivery to New Jersey for your loved ones is just a few clicks away so get going and order gifts to new jersey.&lt;/p&gt;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</si>
  <si>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Send Gifts To New Jersey | Birthday Gift Delivery in New Jersey | EGiftsPortal</t>
  </si>
  <si>
    <t>Send Gifts To New Jersey: Birthday Gift Delivery in New Jersey with flowers, cakes, chocolates. Sameday delivery in new jersey with free shipping from EGiftsPortal.</t>
  </si>
  <si>
    <t>Send Gifts To New Jersey, Birthday Gift Delivery in New Jersey</t>
  </si>
  <si>
    <t>Rakhi New Jersey</t>
  </si>
  <si>
    <t>rakhi-to-new-jersey</t>
  </si>
  <si>
    <t>Send Rakhi To New Jersey</t>
  </si>
  <si>
    <t>The bond between siblings is full of emotions, they are best friends at one moment and enemies at the other. However they always support each other whenever needed. You can celebrate sibling love by ordering online rakhi delivery in New Jersey for your dearest brother with EgiftsPortal.com. You can also send rakhi to New Jersey with some fabulous gifts for your sibling online.</t>
  </si>
  <si>
    <t xml:space="preserve">&lt;h2&gt;Celebrate Rakshabandhan in New Jersey&lt;/h2&gt;
&lt;p&gt;Rakhis are a beautiful tradition in Indian culture. When it is the time to tie rakhis and get gifts, we have got it easily figured for you with online rakhi delivery in New Jersey. When it is a festival and specially Rakshabandhan, celebrating the most special bond of all, everyone forgets their distance and just want to do everything, they can to make the other person feel special. Our team has curated a beautiful range of rakhis for you to send to your brother on a special day and our agents make sure that each of your love-filled orders is delivered safely and in time to make the day a special one as always. Everyone loves getting their favourite kinds of rakhis and gifts in the best way possible. Send rakhi to New Jersey with egiftsportal. Send online rakhi to New Jersey today and send it to your loving sibling with gifts to share this festival with each other.&lt;/p&gt;
&lt;h2&gt;Get the Best Online Rakhi Delivery in New Jersey with egiftsportal&lt;/h2&gt;
&lt;p&gt;Every sibling relationship is both sour and sweet but when it comes to celebrating their favourite festival, we know that nobody likes to hold up but instead go all out with the best surprises. We only have the best designs and kinds of rakhi with the most delicious cakes and sweets and the best quality presents in town with amazing and fast delivery. Rakshabandhan is the best day for all siblings we keep in mind your needs and requests, thus we have a huge list for you to choose from with an easy search engine so that you do not have to waste a lot of your valuable time in choosing and placing the order. Go ahead and send rakhi to New Jersey with egiftsportal! &lt;/br&gt;No matter what your brother likes to tie on his wrist we have it for you, a simple bracelet or an exclusive band, choose whatever suits you and he finds best. Online rakhi delivery in New Jersey is made prompt and extremely easy for you, you can choose from our amazing, best and wide range of rakhis, cakes, chocolate, flowers, combos and gift baskets to deliver in New Jersey. Get online rakhi delivery to New Jersey with us. Fast delivery and best quality because we only want nothing but the best for our valuable customers so send rakhi to New Jersey with egiftsportal. To celebrate this year with our speedy facility of sending online rakhi to New jersey.&lt;/p&gt;
&lt;h2&gt;egiftsportal in New Jersey for a Beautiful Celebration&lt;/h2&gt;
&lt;p&gt;No matter what you want whether it is cakes, flowers and sweets or complete gift baskets to your order for online rakhi delivery in New Jersey, egiftsportal has it all for you. Love expression should know no bounds and with that motto, we get you the best options available in New Jersey and the fastest delivery for your favourite sibling with online rakhi delivery in New Jersey. egiftsportal lets you send rakhi to New Jersey and exchange all the surprises you want and need on a special day to celebrate your sibling bond. Curating our amazing range with beautiful, tasty and best quality is our favourite thing to do for you at egiftsportal. Send rakhi to New Jersey today, the most beautiful ones and do not let the distance fall between you and your celebration with your forever partner in crime. We value each and every delivery order that we get and all of us at Egiftsportal make sure that nothing disrupts your happiness. Get online rakhi to New Jersey with us for fast delivery and best quality.&lt;/br&gt;
Our regular customers have placed their deep trust in us for their near and dear ones to express their emotions and love, again and again. We have provided for you a wide variety in all categories of rakhis in New Jersey with cake and gifts. We only have the best quality for you to send rakhi to New Jersey. Timely and fresh deliveries are ensured so that your happiness knows no halts. Do not leave a chance to express to your loved ones and get online rakhi delivery in New Jersey with us. Surprise your loved ones and send online rakhi to New Jersey with amazing heartfelt surprises with egiftsportal now and always!!! Why worry about this Raksha Bandhan when delivery of online rakhi to new jersey is so easy.&lt;/p&gt;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</si>
  <si>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Rakhi To New Jersey | Online Rakhi Delivery in New Jersey | EGiftsPortal</t>
  </si>
  <si>
    <t>Send Rakhi To New Jersey with dry fruits, sweets, chocolates. Free Rakhi Delivery in New Jersey to your bhaiya bhabhi, lumba rakhi and a lot more. Sameday rakhi delivery to New Jersey from egiftsportal.com.</t>
  </si>
  <si>
    <t>Send Rakhi To New Jersey, Online Rakhi Delivery in New Jersey</t>
  </si>
  <si>
    <t>Cakes Seattle</t>
  </si>
  <si>
    <t>cakes-to-seattle</t>
  </si>
  <si>
    <t>Order Cake Online in Seattle</t>
  </si>
  <si>
    <t>We always search for the best bakery in town to get a perfect cake for a memorable event. But now can order online cake delivery in Seattle forthe best cakes sitting at your home. You can send cakes to Seattle for your near and dear ones withe egiftsportal.com in less time and money.</t>
  </si>
  <si>
    <t xml:space="preserve">&lt;h2&gt;EGiftsPortal and Best Birthday Cakes to Seattle&lt;/h2&gt;
&lt;p&gt;When it is time to celebrate, we all know that it is timeshare cake and sweets. Choose to online cake delivery in Seattle with egiftsportal. None of you should miss out on showing your love and affection so, go on with this heartfelt gesture and get the best birthday cakes to Seattle because we take care that you should not feel bad on your loved one’s special day, express with birthday cake delivery in Seattle. egiftsportal is at your service with the best. Go ahead and choose to order cake online in Seattle with us from our amazing range, prices and service and we will get you everything you want and should have to celebrate, enjoy and relish amongst your friends and family with &lt;strong&gt;online cake delivery in Seattle&lt;/strong&gt;.&lt;/p&gt;
&lt;h2&gt;Surprise Your Favourite Person with Midnight Birthday Cake Delivery To Seattle&lt;/h2&gt;
&lt;p&gt;egiftsportal believes that a few and small gestures from your side will surely make someone else’s day even more special and happy. Making them feel loved and cared for will always be your favourite thing to do and thus, we bring together a wide series of birthday cake delivery in Seattle to help you surprise your friends and family by sending online cake delivery in Seattle. We keep up to your demands and also provide the best &lt;strong&gt;midnight birthday cake delivery in Seattle&lt;/strong&gt;, only because we care that no moment of your special day passes without a celebration and this amazing sweet delicacy. Only for our valuable customers our online portal has a variety of cakes in different shapes, sizes and flavours. We try and bring you the best of what suits your needs without any issues in your life and daily schedule. We cover all locations in Seattle so that you face no problem in reaching out and showering your warm love and show your feelings with sending the yummiest and best birthday cakes to Seattle. Also, why to hold on to expressing love in words, egiftsportal lets you accompany your cake with a beautiful love message, something from your heart with all your emotions for that special someone that you wanted to share the special day with. We have combined a series of cakes for you to send the best birthday cakes to Seattle, which are nothing but awesome.&lt;/p&gt;
&lt;h2&gt;Your Favourite Cake Shop to Order Cake Online in Seattle&lt;/h2&gt;
&lt;p&gt;From a cute small bakery or a popular food chain we cover up everything for our amazing and valuable customers. We have only the best bakery in Seattle who are the best known in town for their skill, art and technique at baking and creating the softest and creamiest cakes, that you might have ever tasted which also look the best to see. This amazing and perfect mixture of flour, flavour and milk has always been the most cherished dessert of all time all over the world and is the perfect thing to share with everyone you love during all your celebrations. We bring together a wide series of online cake delivery in Seattle to help you surprise your friends and family by sending online cake delivery in Seattle. To your &lt;strong&gt;birthday cake delivery in Seattle&lt;/strong&gt; add up a beautiful love message, something from your heart for that special someone. Get the best birthday cakes to Seattle today and always with egiftsportal. So stop thinking and get ready to order cake online in Seattle.&lt;/p&gt;
&lt;h2&gt;Sending Best Birthday Cakes to Seattle at your Door-step&lt;/h2&gt;
&lt;p&gt;From vanilla to red velvet we have got you covered when it comes to sharing your all-time favourite delicacy at all times. There is no need to hold back on your love and urge to enjoy our mouth-watering range of cakes and eye-pleasing range of gifts in Seattle. Even if there is a huge distance and you can’t be there with the special person, we make sure that we are there for you to express your love and send a surprise of anything and everything that your favourite person desires and loves to have. We have built up the best delivery service for &lt;strong&gt;online cake delivery in Seattle&lt;/strong&gt; so that you do not have any inconvenience in sharing these sweet and love filled delicacies with everyone around you. Our regular customers have placed their deep trust in us for their near and dear ones to express their emotions and love, again and again. We ensure timely and fresh deliveries to ensure that your happiness knows no halts. Do not leave a chance to express to your loved ones and order cake online in Seattle with us at egiftsportal. So leave all the worries to us and order cake online in seattle.&lt;/p&gt;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</si>
  <si>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Order Cake Online in Seattle | Online Cake Delivery in Seattle | EGiftsPortal</t>
  </si>
  <si>
    <t>Order Cake Online in Seattle: Online Cake Delivery in Seattle with flowers, chocolates and gifts. Sameday delivery with free shipping to Seattle. Fresh Cakes delivered to your doorstep.</t>
  </si>
  <si>
    <t>Order Cake Online in Seattle, Online Cake Delivery in Seattle</t>
  </si>
  <si>
    <t>Gifts Seattle</t>
  </si>
  <si>
    <t>gifts-to-seattle</t>
  </si>
  <si>
    <t>Online Gift Delivery in Seattle</t>
  </si>
  <si>
    <t xml:space="preserve">A perfect gift makes an occasion delightful which is why we always search for a fabulous gift for our loved ones. You can order excellent online gift delivery in Seattle with Egiftsportal.com now. We have best quality products at our website. send gifts to Seattle with EgiftsPortal now. </t>
  </si>
  <si>
    <t xml:space="preserve">&lt;h2&gt;The Joy of Sending Gifts To Seattle From EGiftsPortal&lt;/h2&gt;
&lt;p&gt;Receiving a gift is everyone’s favourite moment, it is a constant reminder about you and your relationship, only tightening your bond more and more through the years. Getting online gift delivery in Seattle has been made super easy for all of you. Birthdays, anniversaries and festivals obviously never feel complete without unwrapping a lot of gifts through the special day. Just like that, when it is time for Christmas and valentines can’t be fully celebrated without sharing gifts with your friends and family. Whenever it is time to express your love on all moments, gifts are the first thing that strikes our mind. Reminiscing later and cherishing the bond always is amazing and shall only strengthen your relationship with the special person. egiftsportal comes with an easy portal for you to easily with a simple process to choose and send gifts to Seattle online. Share beautiful gifts to shower your affection. The portal gives you a varied range of choices for online gift delivery in Seattle. And with our facility of &lt;strong&gt;same day gift basket delivery in seattle&lt;/strong&gt;, you have no reason to avoid sending gifts.&lt;/p&gt;
&lt;h2&gt;Making Celebrations Special by egiftsportal’s Online Gift Delivery in Seattle&lt;/h2&gt;
&lt;p&gt;All celebrations are not complete without the array of gift choices that we have for you at egiftsportal. And egiftsportal believes that nothing in this life is better than receiving a surprise to cherish and enjoy on a special day. Our team has carefully chosen and curated all the list of gift and gift baskets so that we include something for everyone on all occasions. Whether your loved one is a party lover or an introverted nerd, we have got you. Also keeping in mind, the various occasions that we all love to celebrate and cherish we have got you covered for all of them. Our combos and baskets include everything you need from cakes and chocolates to gifts and flowers for you to get what is loved the most by your loved one. We make it easy for you from any part of the world to &lt;strong&gt;send gifts to Seattle&lt;/strong&gt; to your favourite person at just one click. Don’t hold back in surprising your friends and family with online gift delivery in Seattle and make special days also more amazing and love-filled.&lt;/p&gt;
&lt;h2&gt;Instant and Same Day Gift Basket Delivery in Seattle&lt;/h2&gt;
&lt;p&gt;Even if you have forgotten about the special day, or you want to add up an extra surprise to surprise, you don’t need to worry about it as we have put up this service of same-day gift basket delivery in Seattle, with an amazing prompt delivery by our agents. We have a wide and beautiful range of gift baskets that have been lovingly curated all these baskets with the best quality kinds of gifts for you to make that special person happy. &lt;/br&gt;All our amazing customers can order to get same-day gift basket delivery in Seattle and shower their special one with a huge amount of love and gifts. We have built up the best delivery service for &lt;strong&gt;online gift delivery in Seattle&lt;/strong&gt; so that you do not have any inconvenience in sharing all your carefully chosen things for the special day. Our gift items are carefully chosen to deliver nothing but only the best quality and most amazing things for you. All celebrations are always incomplete without surprises, why shouldn’t you be the one to surprise the special person on their most special day with their favourites in any city around the globe. Get same-day gift basket delivery in Seattle with egiftsportal and never leave a chance to express.&lt;/br&gt;
Our deliveries in Seattle are prompt so that you don’t have to face any issues of tracking your orders again and again. We value each order and our agents make it their top priority to safely deliver your love-filled surprise in time. Our regular customers have placed their deep trust in us for their near and dear ones to express their emotions and love, again and again. We have provided for you a wide variety in all categories of gifts and ensure timely and fresh and express deliveries to ensure that your happiness knows no halts. Do not leave a chance to express to your loved ones and get online gift delivery in Seattle with us from the best shops in Seattle. Surprise your loved ones with amazing heartfelt surprises today with &lt;strong&gt;same day gift basket delivery in Seattle&lt;/strong&gt;&lt;/p&gt;.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</si>
  <si>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Gift Delivery in Seattle | Sameday Gifts To Seattle | EGiftsPortal</t>
  </si>
  <si>
    <t>Online Gift Delivery in Seattle: Send Sameday Gifts To Seattle to your friends, family with free shipping from egiftsportal. Free delivery and 24 hours chat support.</t>
  </si>
  <si>
    <t>Online Gift Delivery in Seattle, Sameday Gifts To Seattle</t>
  </si>
  <si>
    <t>Rakhi Seattle</t>
  </si>
  <si>
    <t>rakhi-to-seattle</t>
  </si>
  <si>
    <t>Send Rakhi To Seattle</t>
  </si>
  <si>
    <t xml:space="preserve">Raksha Bandhan is a lovely festival that celebrates the pious bond between siblings. You can become a part of this incredible celebration by ordering online rakhi delivery in Seattle with EgiftsPortal.com. You can send rakhi to Seattle from our stunning collection of rakhis to your brother. </t>
  </si>
  <si>
    <t xml:space="preserve">&lt;h2&gt;Make Rakshabandhan Special By Sending Rakhi To Seattle&lt;/h2&gt;
&lt;p&gt;Rakshabandhan is an auspicious occasion for all siblings worldwide and no matter how far you live your best wishes and love should not be kept away from expression. So, we have the best online delivery service for you and your sibling can exchange gifts and rakhis with no worry. Tying a rakhi strengthens the special bond of you and your brother, the purest of all, with a promise of protecting each other throughout life. egiftsportal has the most beautiful and lovely rakhi designs for you to get online rakhi delivery in Seattle with only the best. The team and agents at egiftsportal only want the best for our precious and valuable customers. So, get online rakhi delivery in Seattle today and send it to your loving sibling to share this festival with each other. When it is time for a little extra surprise to make your sibling happy, you can get the same day delivery from us, nothing should ever come between love. Just a few minutes and send happiness to your loved one. egiftsportal has only got the best in town for you so, get online rakhi delivery in Seattle. Just choose the perfect rakhi and &lt;strong&gt;send rakhi to Seattle&lt;/strong&gt;.&lt;/p&gt;
&lt;h2&gt;Send Rakhi to Seattle For A Beautiful Rakshabandhan&lt;/h2&gt;
&lt;p&gt;Rakshabandhan is a very special festival which feels incomplete without your favourite childhood buddy. On this beautiful festival, everyone forgets their distance and just wants to do everything, they can to make their sibling feel extra special. At egiftsportal you will only find the best for rakhi delivery in Seattle. Everything that you need has been made available at the one-stop-shop and with an easy to use the website so that you do not have to ever have to struggle with your choices or waste your valuable time in expressing your love over the distance between you and your sibling. You all amazing people can choose from our wide range of rakhis, cakes, chocolate combos with flowers and gift baskets to deliver in Seattle. Getting &lt;strong&gt;online rakhi delivery in Seattle&lt;/strong&gt; is now made super easy with us through the best and most prompt delivery available online and the best quality things and gifts for you for our valuable customers. Sending and receiving rakhi and gifts is a beautiful tradition, each year we all want to show a little extra love over all the banter, even if there is a lot of distance to travel in between. Choose with us today to send rakhi to Seattle, your favourite one to childhood partner in crime with a lot of love and we will make sure that nothing puts a halt on your happiness.&lt;/p&gt;
&lt;h2&gt;The Best Rakhi Delivery To Seattle with Free Shipping&lt;/h2&gt;
&lt;p&gt;Whatever relation you share with your brother whether it is a younger sibling who would love chocolates to relish and a cartoon rakhi or an elder one who would love to have something on his wrist to glam up his looks with a beautiful keepsake gift, we have got it all for you to accompany it with your online rakhi delivery to Seattle. Not only sisters, but we have also got help for our pampering brothers even if your sister lives far away and you just want to make her feel your love despite the distance and all the banters, choose from our wide variety of gifts, cakes, flowers and sweets for her and send it to Seattle. Rakhis represent an amazing relationship between siblings, where there is unconditional and never-ending love with the feeling of having each other’s support constantly and to sum up that we know nothing feels better than receiving surprises from your favourite childhood buddy. &lt;/br&gt;Even with same-day delivery we make sure that the orders are picked out very carefully and sent over safely for you to never regret choosing delivery with egiftsportal. We give you the best delivery services possible, each order is packaged carefully and delivered with warmth. You ordered it with, &lt;strong&gt;buy rakhi in Seattle&lt;/strong&gt; today. You can now send rakhi to Seattle on a budget at best prices.&lt;/br&gt;
We care and value each one of you. Our regular customers have placed their deep trust in us for their near and dear ones to express their emotions and love, again and again. We have provided for you a wide variety in all categories of rakhis in Seattle with cake and gifts. We ensure that you get the best quality good only. Timely and fresh deliveries are ensured so that your happiness knows no halts. Do not leave a chance to express to your loved ones and get online rakhi delivery in Seattle with us. Surprise your loved ones with amazing heartfelt surprises today with. online rakhi delivery in Seattle!!! Make this Raksha Bandhan special and &lt;strong&gt;Send Rakhi to Seattle&lt;/strong&gt; for your brother who cares for you like a father.&lt;/p&gt;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</si>
  <si>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Rakhi To Seattle | Sameday Rakhi Delivery in Seattle | EGiftsPortal</t>
  </si>
  <si>
    <t>Send Rakhi To Seattle with dry fruits, sweets, chocolates. Free Rakhi Delivery in Seattle to your bhaiya bhabhi, lumba rakhi and a lot more. Sameday Rakhi delivery to Seattle from egiftsportal.com.</t>
  </si>
  <si>
    <t>Send Rakhi To Seattle, Sameday Rakhi Delivery in Seattle</t>
  </si>
  <si>
    <t>Cakes Tampa</t>
  </si>
  <si>
    <t>cakes-to-tampa</t>
  </si>
  <si>
    <t>Cake Delivery in Tampa Florida</t>
  </si>
  <si>
    <t>All happy occasions involve cake cutting ceremony as it adds charm and excitement to that event. You can also make your days memorable with online cake delivery in Tampa for your loved ones with Egiftsportal.com. You can send cakes to Tampa from our unique range of cakes.</t>
  </si>
  <si>
    <t xml:space="preserve">&lt;h2&gt;Best Birthday Cakes In Tampa to Delight your Family &amp; Friends&lt;/h2&gt; 
&lt;p&gt;When the thought of getting the best cake delivery in Tampa is on your mind, egiftsportal is your answer, because we take care that you should not feel bad on your loved one’s special day, and should be able to express it with birthday cake delivery in Tampa. egiftsportal is at your service with the best. We will get you everything you want and should have to celebrate, enjoy and relish amongst your friends and family with online cake delivery in Tampa. The most special occasions in a person’s life are never complete without special surprises and to not important days with each other and express it with us birthday cake delivery to Tampa. At our reasonable prices and amazing list of items with the best online service we want to get you everything you want and should have to celebrate, enjoy and relish amongst your friends and for that you just need to spare a few minutes and order for birthday cakes in Tampa for your loved ones getting cake delivery in Tampa with egiftsportal.&lt;/p&gt;
&lt;h2&gt;Get the Best Cake Delivery in Tampa&lt;/h2&gt;
&lt;p&gt;Cake is an amazing mixture of flour, flavour and milk which has always been the most relished and enjoyed a dessert of all time by everyone all over the world and is the perfect dessert or ending to a perfect meal, with amazing taste to share with everyone you love during celebrations and happiness from the cake shop in Tampa. We believe that even a few small gestures from your side will surely make someone else’s day even more special and happy. We try our best to keep up to your demands and also provide the best midnight birthday cake delivery to Tampa, only because we care that no moment of your special day passes without a celebration and this amazing sweet delicacy. Getting online cake delivery in Tampa is super easy and you can also get it with a beautiful love message, something from your heart to fill up their heart even more with your love and feeling. So, make your dear ones feel special with cake delivery in Tampa.&lt;/p&gt;
&lt;h2&gt;Favourite Cake Shop in Tampa on EGiftsPortal&lt;/h2&gt;
&lt;p&gt;There is no need to hold back on your love and urge to enjoy our mouth-watering range of cakes and eye-pleasing range of gifts in Tampa. Even if there is a huge distance and you can’t be there with the special person, we make sure that we are there for you to express your love and send a surprise of anything and everything that your favourite person desires and loves to have. egiftsportal will help you make online cake delivery in Tampa. We have only the best bakers from the best cake shop in Tampa, who have mastered the art and technique of baking the yummiest and creamiest cakes that you might have ever tasted and wanted to share with you loved ones. We keep up to provide midnight birthday cake delivery to Tampa. Our online portal has a variety of cakes in different shapes, sizes and flavours. All kinds of flavours like chocolate and red velvet we have got you covered when it comes to sharing your all-time favourite delicacy at all times with the best cake delivery in Tampa. We care and are there for you to express your love with birthday cake delivery to Tampa and send a surprise of anything and everything that your favourite person desires and loves to have. Online cake delivery in Tampa is a super easy process for you all with the best cake in Tampa. We try and bring you the best of what suits your needs without much hustle in your life and you can easily show your love to your special someone. We help you getting birthday cake delivery to Tampa showering your warm love and show your feelings with the yummiest cakes. There is absolutely no need to worry a lot just a few easy steps for cake delivery in Tampa.&lt;/br&gt;
We have built up the best delivery service for online cake delivery in Tampa so that you do not have any inconvenience in sharing these sweet and love-filled delicacies with everyone around you. Our regular customers have placed their deep trust in us for their near and dear ones to express their emotions and love, again and again. We ensure timely and fresh deliveries to ensure that your happiness knows no halts. Do not leave a chance to express to your loved ones and get online cake delivery in Tampa with us from the best cake shop in Tampa. Spare a few minutes and send birthday cake delivery to Tampa.&lt;/p&gt;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</si>
  <si>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Cake Delivery in Tampa Florida | Birthday Cake Delivery in Tampa | EGiftsPortal</t>
  </si>
  <si>
    <t>Cake Delivery in Tampa Florida: Birthday Cake Delivery in Tampa with cupcakes, flowers, gifts. Midnight cake delivery in Tampa from egiftsportal.</t>
  </si>
  <si>
    <t>Cake Delivery in Tampa, Birthday Cake Delivery in Tampa</t>
  </si>
  <si>
    <t>Gifts Tampa</t>
  </si>
  <si>
    <t>gifts-to-tampa</t>
  </si>
  <si>
    <t>Send Gift Baskets To Tampa</t>
  </si>
  <si>
    <t>Choosing a likable gift for someone who is close to us can be tricky but there is no scope for confusion when you order online gift delivery in Tampa with Egiftsportal.com. We have magnificent gifts for everyone and every occasion at our portal. Make you choice and send gifts to Tampa today.</t>
  </si>
  <si>
    <t xml:space="preserve">&lt;h2&gt;Joy of Sharing Love and Happiness in Tampa; Send Gift Baskets to Tampa&lt;/h2&gt;
&lt;p&gt;Getting a beautiful and love-filled gift is everyone’s favourite moment, receiving that special token of love is a constant reminder about you and your amazing relationship, only to tighten your bond more and more through the years and strengthen your love. Getting &lt;strong&gt;birthday gift delivery in Tampa&lt;/strong&gt; online has been made super easy for all of you. Cakes, flowers, gifts and gift baskets, anything and everything we have it for you for same day gift delivery in Tampa. For your extra love and favourite relationships with your friends and family, &lt;strong&gt;send gift baskets to Tampa&lt;/strong&gt; for having nothing but the best to share happiness and with your favourite ones. A gift and souvenir to keep can go a long way with a person, always reminding the person about you and tightening your bond more and more through the years. Nothing feels more special than receiving a gift as an expression of love on your special days. Reminiscing later and cherishing the bond always is amazing and shall only strengthen your relationship with the special person and send gift baskets to Tampa, egiftsportal comes with an easy portal for you to easily for you to get birthday gift delivery in Tampa with a simple process choose and send gifts to Tampa online. Share beautiful gifts to shower your affection. &lt;/p&gt;
&lt;h2&gt;Making Celebrations Special in Tampa with Gifting&lt;/h2&gt;
&lt;p&gt;We at egiftsportal believe that nothing in this life is better than receiving a surprise to cherish and enjoy on a special day, so send a beautiful birthday gift delivery in Tampa because celebrations are not complete without the array of gift choices that we have for you at egiftsportal. Our team has carefully chosen and curated for you to send gift baskets to Tampa so that we have something for you all for all kinds of occasions. Our combos and baskets include everything you need from cakes and chocolates to gifts and flowers for you to get what is loved the most by your loved one and send gift baskets to Tampa. Don’t hold back in surprising your friends and family with same day gift delivery in Tampa and make special days more and more amazing and love-filled.  &lt;strong&gt;Send gift to Tampa &lt;/strong&gt; to your loved ones without any doubt or worry of any kind, egiftsportal only have the best products and service. Whether it’s your best friend’s birthday or your relative’s anniversary nothing should go without your share in their day to remember. Get the best birthday gift delivery in Tampa with the best delivery services available in town.&lt;/p&gt;
&lt;h2&gt;Instant and Same Day Gift Delivery in Tampa&lt;/h2&gt;
&lt;p&gt;Send gift baskets to Tampa to your favourite person and do not let the distance come in between your expression of love on all special days. We have got you only the best delivery service for the best birthday gift delivery in Tampa so that you do not have any inconvenience in sharing these sweet and love-filled moments with everyone around you to share these beautiful memories lifelong. Even if you have forgotten about the special day, or you want to add up an extra surprise to surprise, you don’t need to worry about it as we have put up this service of same day gift delivery in Tampa, with an amazing prompt delivery by our agents. We have a wide and beautiful range of gift baskets that have been lovingly curated all these baskets with the best quality kinds of gifts for you to make that special person happy. We have built up the best delivery service for online gift delivery in Tampa so that you do not have any inconvenience in sharing all your carefully chosen things for the special day. Why shouldn’t you be the one to surprise the special person on their most special day and send gift baskets to Tampa with their favourites in any city around the globe. Get same day gift delivery in Tampa and birthday gift delivery in Tampa with egiftsportal and never leave a chance to express.&lt;/br&gt;
Our deliveries in Tampa are prompt so that you don’t have to face any issues of tracking your orders again and again. We value each order and our agents make it their top priority to safely deliver your love-filled surprise in time so get up and send gift baskets to Tampa. We have provided for you a wide variety in all categories of gifts and ensure timely and fresh and express deliveries to ensure that your happiness knows no halts. Do not leave a chance to express to your loved ones and get birthday gift delivery in Tampa with us from the best shops in Tampa. Surprise your loved ones with amazing heartfelt surprises today with same day gift delivery in Tampa and birthday gift delivery in Tampa.&lt;/p&gt;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</si>
  <si>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Gift Baskets To Tampa | Birthday Gift Delivery in Tampa | EGiftsPortal</t>
  </si>
  <si>
    <t>Send Gift Baskets To Tampa: Birthday Gift Delivery in Tampa with sameday delivery with flowers, cakes.  Unique Gifts for your loved ones in Tampa. Birthday Gifts &amp; Anniversary Gifts To Surprise them.</t>
  </si>
  <si>
    <t>Send Gift Baskets To Tampa, Birthday Gift Delivery in Tampa, same day gift delivery in tampa</t>
  </si>
  <si>
    <t>Cakes Sunnyvale</t>
  </si>
  <si>
    <t>cakes-to-sunnyvale</t>
  </si>
  <si>
    <t>Birthday Cake Delivery in Sunnyvale</t>
  </si>
  <si>
    <t xml:space="preserve">A cake should look attractive as well as taste delicious because we intend to eat from our eyes first. Order online cake delivery in Sunnyvale for most gorgeous cakes that taste heavenly with egiftsportal.com. You can send cakes to Sunnyvale for your dear friends through same day delivery of EgiftsPortal </t>
  </si>
  <si>
    <t xml:space="preserve">&lt;h2&gt;Sharing Love with Cake Delivery in Sunnyvale&lt;/h2&gt;
&lt;p&gt;Birthday cake delivery in Sunnyvale is super easy as we know that cake is everyone’s favourite thing to get on special days and especially when the celebration is on your mind. We with great value for our amazing customers have curated a list and found you the best cake shop to get the best birthday cake to Sunnyvale delivered to you at your doorstep. Delicious cakes delivered to you with an easy process and prompt delivery, with nothing for you to worry about. Distance should not come in the way for you to be a part of it. Get cake delivery in Sunnyvale from India for your favourite person. Delivering love in the best way possible is our main motive at egiftsportal and we love doing that for you. So, order cake online in Sunnyvale and shower your love. Just so that you never face any trouble even if you are in for a last-minute surprise, that is why we have same-day birthday cake delivery in Sunnyvale for you. Get cake and flower delivery in Sunnyvale at our amazing prices to fit in everything you want to gift without any trouble. For our amazing customers our portal has a variety of cakes in different shapes, sizes and flavours. It makes us the happiest to our amazing customers happy and we love hearing from you with your reviews. We keep it open for you all to reach out to us for help and only get better and better with time for birthday cake delivery in Sunnyvale.&lt;/p&gt;
&lt;h2&gt;Surprise with the Yummiest Cake Delivery in Sunnyvale&lt;/h2&gt;
&lt;p&gt;Cakes are an all-time favourite dessert to relish with all loved ones on special occasions. When it comes to telling a special someone that they are special do not hold back and send birthday cake to Sunnyvale with egiftsportal. Birthdays, anniversaries and festivals are the most special occasions in a person’s life and the most loved part of these celebrations is sharing a cake with everyone you love. Get the best in town with birthday cake delivery in Sunnyvale through egiftsportal. From roses and red velvet to lilies and cheesecake with chocolates and sweet love messages you have it all at just a few clicks delivered and an easy to use the website at your door-step at any time you want without much trouble. Just so that you never face any trouble even if you are in for a last-minute surprise, that is why we have same day birthday cake delivery in Sunnyvale for you. Get cake delivery in Sunnyvale at our amazing prices to fit in everything you want to gift without any trouble. Order to send birthday cake to Sunnyvale with anything and everything you want.&lt;/p&gt;
&lt;h2&gt;Your Favourites in Sunnyvale at your Door-step&lt;/h2&gt;
&lt;p&gt;Nothing is better than cake at any moment and we all know it. Our sole purpose is to deliver to you the best taste in town with cake delivery in Sunnyvale. Our valuable customers deserve only the best so without a doubt get birthday cake to Sunnyvale to surprise your loved ones on all special occasions. We ensure that you only get the best quality and taste of everything that you would ever want with cake delivery in Sunnyvale. There is holding back on your love and urge to enjoy our mouth-watering range of cakes with egiftsportal we have got the best prices for you with birthday cake delivery in Sunnyvale. So, order for the best and yummiest cake delivery in Sunnyvale with egiftsportal. Everything feels better with cake and have the best delivery service for sending birthday cake to Sunnyvale so that you do not have any inconvenience in sharing these sweet and love-filled delicacies with everyone around you. Nothing is stopping you; we have an amazing and wide range of cakes, flowers and gifts for you and only you and delivering happiness is our one and only favourite thing to do for you all. Choose only the best with egiftsportal and get cake and flower delivery in Sunnyvale.&lt;/br&gt;
Our regular customers have placed their deep trust in us for their near and dear ones to express their emotions and love, again and again. We have provided for you a wide variety in all categories of gifts and ensure timely and fresh deliveries with birthday cake delivery in Sunnyvale to ensure that your happiness knows no halts. Do not leave a chance to express to your loved ones and get an online birthday cake to Sunnyvale with us from the best cake. Surprise your loved ones with amazing heartfelt surprises today and get order cake delivery in Sunnyvale!!!&lt;/p&gt;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</si>
  <si>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Birthday Cake Delivery in Sunnyvale | Send Cake to Sunnyvale | EGiftsPortal</t>
  </si>
  <si>
    <t>Birthday Cake Delivery in Sunnyvale: Send Cake To Sunnyvale from egiftsportal.com, free delivery with 100+ Cake Designs. Eggless Cakes, Gluten Free Cake. Midnight Delivery in Sunnyvale.</t>
  </si>
  <si>
    <t>Birthday Cake Delivery in Sunnyvale, Send Cake to Sunnyvale</t>
  </si>
  <si>
    <t>Gifts Sunnyvale</t>
  </si>
  <si>
    <t>gifts-to-sunnyvale</t>
  </si>
  <si>
    <t>Send Gifts To Sunnyvale</t>
  </si>
  <si>
    <t>At egiftsportal we believe in delivering you top notch quality at affordable prices and so we have a range of incredible gifts for your at our portal. You can send gifts to Sunnyvale with egiftsportal now and suprise your siblings or friends. We also offer safe same day online gift delivery in Sunnyvale .</t>
  </si>
  <si>
    <t>Send Gifts To Sunnyvale | Online Gift Delivery in Sunnyvale | EGiftsPortal</t>
  </si>
  <si>
    <t>Send Gifts To Sunnyvale: Online Gift Delivery in Sunnyvale from egiftsportal with free shipping and sameday delivery. Send cakes, plants, flowers for your loved ones.</t>
  </si>
  <si>
    <t>Send Gifts To Sunnyvale, Online Gift Delivery in Sunnyvale, EGiftsPortal</t>
  </si>
  <si>
    <t>Cakes Fremont</t>
  </si>
  <si>
    <t>cakes-to-fremont</t>
  </si>
  <si>
    <t>Send Cakes To Fremont</t>
  </si>
  <si>
    <t xml:space="preserve">A cake will taste great only when it is fresh. You can order same day online cake delivery in Fremont for your dear ones with fresh and tempting cakes form EgiftsPortal.com. You can send cake sto Fremont from our personalized cakes category as well. </t>
  </si>
  <si>
    <t>Send Cakes To Fremont | Online Cake Delivery in Fremont | EGiftsPortal</t>
  </si>
  <si>
    <t xml:space="preserve">Send Cakes To Fremont: Online Cake Delivery in Fremont from egiftsportal with free shipping and sameday delivery. Send Chocolate Cake for your special ones.  </t>
  </si>
  <si>
    <t>Send Cakes To Fremont, Online Cake Delivery in Fremont, EGiftsPortal</t>
  </si>
  <si>
    <t>Gifts Fremont</t>
  </si>
  <si>
    <t>gifts-to-fremont</t>
  </si>
  <si>
    <t>Send Gifts To Fremont</t>
  </si>
  <si>
    <t xml:space="preserve">The smile that appears on the recipient's face as soon as they open their gift is priceless and it says a lot about how they likes the gift. You can order online gift delivery in Fremont with EgiftsPortal.com to see that pretty smile on your loved one's face. Send gifts to Fremont now and make beautiful memories. </t>
  </si>
  <si>
    <t>Send Gifts To Fremont | Online Gift Delivery in Fremont | EGiftsPortal</t>
  </si>
  <si>
    <t>Send Gifts To Fremont: Online Gift Delivery in Fremont from egiftsportal with free shipping and sameday delivery. Send cakes, plants, flowers for your loved ones.</t>
  </si>
  <si>
    <t>Send Gifts To Fremont, Online Gift Delivery in Fremont, EGiftsPortal</t>
  </si>
  <si>
    <t>Cakes Santa Clara</t>
  </si>
  <si>
    <t>cakes-to-santa-clara</t>
  </si>
  <si>
    <t>Send Cakes To Santa Clara</t>
  </si>
  <si>
    <r>
      <rPr/>
      <t xml:space="preserve">A happy occasion needs a delicious cake that is perfect for that occasion. You can now order online cake delivery in Santa Clara with </t>
    </r>
    <r>
      <rPr>
        <color rgb="FF1155CC"/>
        <u/>
      </rPr>
      <t>egiftsportal.com</t>
    </r>
    <r>
      <rPr/>
      <t xml:space="preserve"> for your happy events. We have cakes for all events and celebrations including birthdays, anniversaries, baby showers etc. You can send cakes to Santa Clara and make your celebrations grand and exicitng with </t>
    </r>
    <r>
      <rPr>
        <color rgb="FF1155CC"/>
        <u/>
      </rPr>
      <t>egiftsportal.com</t>
    </r>
    <r>
      <rPr/>
      <t>.</t>
    </r>
  </si>
  <si>
    <t>Send Cakes To Santa Clara | Online Cake Delivery in Santa Clara | EGiftsPortal</t>
  </si>
  <si>
    <t xml:space="preserve">Send Cakes To Santa Clara: Online Cake Delivery in Santa Clara from egiftsportal with free shipping and sameday delivery. Send Chocolate Cake for your special ones.  </t>
  </si>
  <si>
    <t>Send Cakes To Santa Clara, Online Cake Delivery in Santa Clara, EGiftsPortal</t>
  </si>
  <si>
    <t>Gifts Santa Clara</t>
  </si>
  <si>
    <t>gifts-to-santa-clara</t>
  </si>
  <si>
    <t>Send Gifts To Santa Clara</t>
  </si>
  <si>
    <r>
      <rPr/>
      <t xml:space="preserve">A gift that is suitable for a special event makes it memorable. One should thoughtfully choose their gifts at it makes a prominent meomory in the mind of the recepient. You can order online gift delivery in Santa Clara for your dearest friend or partner and give them a lovely memory to cherish. You can also send gifts to Santa clara through same day delivery of </t>
    </r>
    <r>
      <rPr>
        <color rgb="FF1155CC"/>
        <u/>
      </rPr>
      <t>egiftsportal.com</t>
    </r>
    <r>
      <rPr/>
      <t>.</t>
    </r>
  </si>
  <si>
    <t>Send Gifts To Santa Clara | Online Gift Delivery in Santa Clara | EGiftsPortal</t>
  </si>
  <si>
    <t>Send Gifts To Santa Clara: Online Gift Delivery in Santa Clara from egiftsportal with free shipping and sameday delivery. Send cakes, plants, flowers for your loved ones.</t>
  </si>
  <si>
    <t>Send Gifts To Santa Clara, Online Gift Delivery in Santa Clara, EGiftsPortal</t>
  </si>
  <si>
    <t>Cakes Ann Arbor</t>
  </si>
  <si>
    <t>cakes-to-ann-arbor</t>
  </si>
  <si>
    <t>Send Cakes To Ann Arbor</t>
  </si>
  <si>
    <r>
      <rPr/>
      <t xml:space="preserve">If you are looking for a fast, reliable and affordable online cake delivery in Ann Arbor than </t>
    </r>
    <r>
      <rPr>
        <color rgb="FF1155CC"/>
        <u/>
      </rPr>
      <t>egiftsportal.com</t>
    </r>
    <r>
      <rPr/>
      <t xml:space="preserve"> is the perfect platform for you. You can send cakes to Ann Arbor within you budget  and in delicious flavors to your near and dear ones with egiftsportal now. We have numerous types of cakes inclusing personalized and theme based cakes at our portal. Order now to avail best deals.</t>
    </r>
  </si>
  <si>
    <t>Send Cakes To Ann Arbor | Online Cake Delivery in Ann Arbor | EGiftsPortal</t>
  </si>
  <si>
    <t>Send Cakes To Ann Arbor: Online Cake Delivery in Ann Arbor from egiftsportal with free shipping and sameday delivery. Send Vanilla Cake for your special ones.</t>
  </si>
  <si>
    <t>Send Cakes To Ann Arbor, Online Cake Delivery in Ann Arbor, EGiftsPortal</t>
  </si>
  <si>
    <t>Gifts Ann Arbor</t>
  </si>
  <si>
    <t>gifts-to-ann-arbor</t>
  </si>
  <si>
    <t>Send Gifts To Ann Arbor</t>
  </si>
  <si>
    <r>
      <rPr/>
      <t xml:space="preserve">Wanting to surprise your beloved with a unique gift on Valentine's Day? You can now send gifts to Ann Arbor for any occasion you want with </t>
    </r>
    <r>
      <rPr>
        <color rgb="FF1155CC"/>
        <u/>
      </rPr>
      <t>egiftsportal.com</t>
    </r>
    <r>
      <rPr/>
      <t>. Be it your anniversary or birthday we have exclusive gifts for all special days. You can order online gift delivery in Ann Arbor and surprise your dearest partner with an incredible gift or flowers.</t>
    </r>
  </si>
  <si>
    <t>Send Gifts To Ann Arbor | Online Gift Delivery in Ann Arbor | EGiftsPortal</t>
  </si>
  <si>
    <t>Send Gifts To Ann Arbor: Online Gift Delivery in Ann Arbor from egiftsportal with free shipping and sameday delivery. Send cakes, plants, flowers for your loved ones.</t>
  </si>
  <si>
    <t>Send Gifts To Ann Arbor, Online Gift Delivery in Ann Arbor, EGiftsPortal</t>
  </si>
  <si>
    <t>Cakes Columbus</t>
  </si>
  <si>
    <t>cakes-to-columbus</t>
  </si>
  <si>
    <t>Send Cakes To Columbus</t>
  </si>
  <si>
    <r>
      <rPr/>
      <t xml:space="preserve">As soon as we hear the word "cake" we get a feeling of celebration and festivity. Calkes make everything happier and charming. You can order online cake delivery in Columbus to make your ordinary days delightful with </t>
    </r>
    <r>
      <rPr>
        <color rgb="FF1155CC"/>
        <u/>
      </rPr>
      <t>egiftsportal.com</t>
    </r>
    <r>
      <rPr/>
      <t xml:space="preserve">. We have a range of exotic cakes at our portal. Send cakes to Columbus in your favorite flavors with </t>
    </r>
    <r>
      <rPr>
        <color rgb="FF1155CC"/>
        <u/>
      </rPr>
      <t>egiftsportal.com</t>
    </r>
    <r>
      <rPr/>
      <t>.</t>
    </r>
  </si>
  <si>
    <t>Send Cakes To Columbus | Online Cake Delivery in Columbus | EGiftsPortal</t>
  </si>
  <si>
    <t>Send Cakes To Columbus: Online Cake Delivery in Columbus from egiftsportal with free shipping and sameday delivery. Send Vanilla Cake for your special ones.</t>
  </si>
  <si>
    <t>Send Cakes To Columbus, Online Cake Delivery in Columbus, EGiftsPortal</t>
  </si>
  <si>
    <t>Gifts Columbus</t>
  </si>
  <si>
    <t>gifts-to-columbus</t>
  </si>
  <si>
    <t>Send Gift Baskets To Columbus</t>
  </si>
  <si>
    <t>Gifts are a perfect mode to show your love and affection for somebody who is close to your heart especially when they are far away. You can send gifts to Columbus for the Treasured ones in your life with Egiftsportal now. We have a marvellous assortment of gifts, cakes and flowers at our portal that you can order for online gift delivery in Columbus.</t>
  </si>
  <si>
    <t xml:space="preserve">&lt;h2&gt;The Joy and Love of Gifting By Sending Gift Baskets To Columbus&lt;/h2&gt;
&lt;p&gt;Gifting completes all celebrations and fills everyone’s heart with love and affection &amp; egiftsportal believes in showering more and more of your emotions on your loved ones. Knowing that gifts are an intimate form of expression of love that only makes everyone feel even more special on their special day. Birthdays, festivals, anniversaries and all sorts of special occasions do not feel complete without sharing and celebrating with gifts. We have put together a series of gifts for you and your loved ones in Columbus to keep, use and enjoy together and make memories without the limit of love because of the distance between you all at all times. Get &lt;strong&gt;online gift delivery in Columbus&lt;/strong&gt; because nothing feels more special than receiving a gift as an expression of love on all your special days. We even have the feature of same day gifts delivery in Columbus for all you people worldwide. Just choose the ones you like and send gift baskets to Columbus with few clicks.&lt;/p&gt;
&lt;h2&gt;Send Gift Baskets to Columbus&lt;/h2&gt;
&lt;p&gt;We have come up with a simple process with the best range of gifts and the most amazing delivery service so go ahead and choose us to send online gift delivery in Columbus. Share whatever you feel like as tokens of love to shower your happiness on the special occasion on the people you care about, want to show them your love and make them feel amazingly special. The portal gives you a varied and the best range of choices for online gift delivery in Columbus. The items listed have been curated and chosen by our team with great thought to meet up with all your needs so that you from any part of the world send gifts to Columbus at just one click. From anything and everything that you would want to gift your favourite person, we got it all at one place with the comfort of your home and with an easy to surf through the website. Whether it’s your best friend’s birthday or your relative’s anniversary nothing should go without your share in their day to remember. Do not hold back and get same day gifts delivery in Columbus to send in beautiful surprises and cherish them forever. Gift baskets are the latest trend and you can &lt;strong&gt;send gift baskets to Columbus&lt;/strong&gt; easily.&lt;/p&gt;
&lt;h2&gt;The Best Same Day Gifts Delivery in Columbus at One Click&lt;/h2&gt;
&lt;p&gt;Send gift baskets to Columbus with egiftsportal to never ever regret your decision of choosing online gift delivery in Columbus to make every occasion more and more special and memorable. Keeping in mind, the various occasions that we all love to celebrate and all kinds of preferences that you all might have, we have got you covered for all of them. egiftsportal provides same-day gift delivery in Columbus Because it values its customers. From flowers to cakes to frames, everything that you would want to share with anyone and everyone in your life at one spot. Even with same-day delivery, we have the best service agents that help you through it all and deliver to you without an issue at any moment. egiftsportal makes sure that everything you need is delivered to you in time so that you and your loved ones do not have to wait too long to share happiness and love on all your special days which are worth celebrating at every moment. From the best shops and everyone’s favourites we have got it all for you at our site in a very organised manner to make your search quick and easy for &lt;strong&gt;same day gifts delivery in Columbus.&lt;/strong&gt;&lt;/p&gt;
&lt;h2&gt;The Best Gifts To Columbus With Same day Gift Delivery in Columbus&lt;/h2&gt;
&lt;p&gt;We have built up the best delivery service for online gift delivery in Columbus so that you do not have any inconvenience in sharing these sweet and love-filled memories to cherish lifelong. Birthdays are always incomplete without surprises, why shouldn’t you be the one to surprise the special person on their most special day with their favourites to cherish all along. Our deliveries are prompt so that you don’t have to face any issues of tracking your orders again and again. We value each order and our agents make it their top priority to safely deliver your love-filled surprise in time so that you don’t have to wait to start your party and celebrations. &lt;strong&gt;Send gift baskets to Columbus&lt;/strong&gt; which are curated carefully to suit you the best. &lt;/br&gt;
Our regular customers have placed their deep trust in us for their near and dear ones to express their emotions and love, again and again. We have provided for you a wide variety in all categories of gifts and ensure timely and fresh and express deliveries to ensure that your happiness knows no halts. Do not leave a chance to express to your loved ones and send gift baskets to Columbus with us from the best shops in Columbus. Surprise your loved ones with amazing heartfelt surprises today with &lt;strong&gt;online gift delivery in Columbus&lt;/strong&gt;.&lt;/p&gt;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</si>
  <si>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Gift Baskets To Columbus | Online Gift Delivery in Columbus | EGiftsPortal</t>
  </si>
  <si>
    <t>Send Gift Baskets To Columbus: Online Gift Delivery in Columbus from egiftsportal. Order Cakes, Flowers, Chocolates, Rakhi &amp; Personalised Gifts with Free Shipping. Midnight Delivery. Best Discounts.</t>
  </si>
  <si>
    <t>Send Gift Baskets To Columbus, Online Gift Delivery in Columbus</t>
  </si>
  <si>
    <t>Cakes Jacksonville</t>
  </si>
  <si>
    <t>cakes-to-jacksonville</t>
  </si>
  <si>
    <t>Send Cakes To Jacksonville</t>
  </si>
  <si>
    <t xml:space="preserve">
Birthday, anniversaries, farewell parties, or any other event; they all are imperfect without a delightful cake. We always want to get the finest cake for our special day to make it pleasant. You can send cakes to Jacksonville with Egiftsportal.com and make your events majestic. We offer fastest and affordable online cake delivery in Jacksonville.
</t>
  </si>
  <si>
    <t>Send Cakes To Jacksonville | Online Cake Delivery in Jacksonville | EGiftsPortal</t>
  </si>
  <si>
    <t>Send Cakes To Jacksonville: Online Cake Delivery in Jacksonville from egiftsportal with free shipping and sameday delivery. Send Chocolate Cake for your special ones.</t>
  </si>
  <si>
    <t>Send Cakes To Jacksonville, Online Cake Delivery in Jacksonville, EGiftsPortal</t>
  </si>
  <si>
    <t>Gifts Jacksonville</t>
  </si>
  <si>
    <t>gifts-to-jacksonville</t>
  </si>
  <si>
    <t>Send Gift Baskets To Jacksonville</t>
  </si>
  <si>
    <t xml:space="preserve">
We all remember the best gifts that we receive in our life and we preserve them for the longest period of time ad a pleasant memory. You can give your kids and little ones a memory to relish by ordering online gift delivery in Jacksonville with egiftsportal.com. We have gifts for men, women and kids at our website. Send gifts to Jacksonville and surprise your little ones.
</t>
  </si>
  <si>
    <t xml:space="preserve">&lt;h2&gt;Love Filled Gift Delivery in Jacksonville: Send Gift Baskets To Jacksonville&lt;/h2&gt;
&lt;p&gt;Gifting has always been the most cherished expression of love and happiness. When words fall short to show your emotions, gifts can show your love, happiness and give much more value to your relationship, especially on beautiful occasions. Nothing warms up the heart or makes someone feel more special, as much as a thoughtful gift from someone you miss and love does. Send gift baskets to Jacksonville at any time and on any day with a few easy steps and prompt delivery with the best quality for gift basket delivery in Jacksonville. Cakes, flowers, gifts and gift baskets, anything and everything we have for you for &lt;strong&gt;gift delivery in Jacksonville&lt;/strong&gt;, for your extra love and favourite relationships with your friends and family, get from us your gift delivery in Jacksonville for having nothing but the best to share happiness with your loved ones. We have also given the amazing feature of same-day gift delivery in Jacksonville so that even if you have forgotten or want to add up a last-minute surprise, nothing gets in the way. &lt;strong&gt;Gift basket delivery in Jacksonville&lt;/strong&gt; is now made super easy for our loving customers.&lt;/p&gt;
&lt;h2&gt;Gift Basket Delivery in Jacksonville &lt;/h2&gt;
&lt;p&gt;Gifts are a clear expression of love and thoughtfulness from your end to the other person celebrating their special occasion. egiftsportal has all-time favourite gift baskets include everything you need from cakes and chocolates to gifts and flowers for you to get what is cherished by your favourite person all time. Send gift baskets to Jacksonville and give your people a pleasant surprise. And we believe that nothing is better than receiving a surprise to cherish and enjoy. The items and gift baskets listed have been curated very carefully choosing only the best in quality by our team at egiftsportal, with thoughtful decisions to meet up with all your needs and want to send gift baskets in Jacksonville, so that you from any part of the world can send in whatever is needed at just one click to express your love. With egiftsportal taking care of gift basket delivery in Jacksonville, there is absolutely no need to hold back in surprising your friends and family in Jacksonville and make special days also more amazing and love-filled with beautiful gestures. You could now easily make gift basket delivery in Jacksonville. Not only on your special occasions choose to send gift baskets to Jacksonville with egiftsportal and cover it up for your loved ones in times of distance and make it up to them if they are mad at you.&lt;/p&gt;
&lt;h2&gt;Special Same Day Gift Delivery in Jacksonville&lt;/h2&gt;
&lt;p&gt;If you wish to send surprises to Jacksonville online then egiftsportal is the right place for you, your one-stop-shop for everything you need for that little special surprise. We have built up the best delivery service for &lt;strong&gt;online gift delivery in Jacksonville&lt;/strong&gt; with the best quality items so that you never have to deal with any inconvenience in sharing these. All our gift items are carefully chosen to deliver nothing but only the best quality for you in the gift basket delivery in Jacksonville. Birthdays are always incomplete without surprises, why shouldn’t you be the one to surprise the special person on their most special day with their favourites. Make the birthdays of your dear ones special and get same-day birthday gift basket delivery in Jacksonville. Choose yours and send gift baskets to Jacksonville.&lt;/br&gt;
Combined with love we have the best cakes, most beautiful flowers and the best quality of gifts. Order gifts online in Jacksonville and never miss out a chance in expressing your love. It is our prime motive that you are never disappointed. Our regular customers have placed their deep trust in us for their near and dear ones to express their emotions and love, again and again. We have provided for you a wide variety in all categories of gift baskets and ensure timely and fresh and express deliveries to ensure that your happiness knows no halts. Do not leave a chance to express to your loved ones and get online cake flowers and &lt;strong&gt;gift basket delivery in Jacksonville&lt;/strong&gt; with us. Surprise your loved ones with amazing heartfelt surprises today!!! So, send gifts baskets to Jacksonville online easily and order gift delivery in Jacksonville through egiftsportal.&lt;/p&gt;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</si>
  <si>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Gift Baskets To Jacksonville | Gift Delivery in Jacksonville | EGiftsPortal</t>
  </si>
  <si>
    <t>Send Gift Baskets To Jacksonville: Sameday Gift Delivery in Jacksonville from EGiftsPortal with best offers. Free Delivery. Order Cakes, Flowers, Personalised Gifts, Chocolates, Plants.</t>
  </si>
  <si>
    <t>Send Gift Baskets To Jacksonville, Sameday Gift Delivery in Jacksonville</t>
  </si>
  <si>
    <t>Cakes Indianpolis</t>
  </si>
  <si>
    <t>cakes-to-indianapolis</t>
  </si>
  <si>
    <t>Send Cakes To Indianapolis</t>
  </si>
  <si>
    <t xml:space="preserve">
Send cakes to Indianapolis through mid-night delivery service of egiftsportal.com for your best friend on their birthday and surprise them in a unique way. You may also order flowers or gifts with online cake delivery in Indianapolis and make your friend feel special. We have a wide range of delicious cakes and fabulous gifts at our portal.
</t>
  </si>
  <si>
    <t>Send Cakes To Indianapolis | Online Cake Delivery in Indianapolis | EGiftsPortal</t>
  </si>
  <si>
    <t>Send Cakes To Indianapolis: Online Cake Delivery in Indianapolis from egiftsportal with free shipping and sameday delivery. Send Chocolate Cake for your special ones.</t>
  </si>
  <si>
    <t>Send Cakes To Indianapolis, Online Cake Delivery in Indianapolis, EGiftsPortal</t>
  </si>
  <si>
    <t>Gifts Indianpolis</t>
  </si>
  <si>
    <t>gifts-to-indianapolis</t>
  </si>
  <si>
    <t>Send Gifts To Indianapolis</t>
  </si>
  <si>
    <t xml:space="preserve">Gifts represent love and gratefulness. A special occasion demands a special gift. You can send gifts to Indianapolis for your families and relatives with egiftsportal.com. We have gifts for every occasion and relation. We have exceptional gifts for men, women and kids available for online gift delivery in Indianapolis. We assure you that the recipient of these gifts will appreciate your choice. </t>
  </si>
  <si>
    <t>Send Gifts To Indianapolis | Online Gift Delivery in Indianapolis | EGiftsPortal</t>
  </si>
  <si>
    <t>Send Gifts To Indianapolis: Online Gift Delivery in Indianapolis from egiftsportal with free shipping and sameday delivery. Send cakes, plants, flowers for your loved ones.</t>
  </si>
  <si>
    <t>Send Gifts To Indianapolis, Online Gift Delivery in Indianapolis, EGiftsPortal</t>
  </si>
  <si>
    <t>Cakes Austin</t>
  </si>
  <si>
    <t>cakes-to-austin</t>
  </si>
  <si>
    <t>Order Birthday Cakes in Austin</t>
  </si>
  <si>
    <t xml:space="preserve">A delicious and tempting cake always attracts every guest present in that event. You can send cakes to Austin for your loved ones that look delicious and taste heavenly with egiftsportal.com. Our cakes are fresh, creamy and are available for online cake delivery in Austin. We make sure your cakes are delivered timely and safely to your doorstep.
</t>
  </si>
  <si>
    <t xml:space="preserve">&lt;h2&gt;Add Happiness &amp; Joy To Your Celebration With Our Delicious Cakes To Austin&lt;/h2&gt;
&lt;p&gt;Whenever you think of organizing a party, it shows the extent of your happiness. If you choose an ordinary menu it will be just like other days that includes a starter, food, dessert and some drinks. But, just by including a cake, you can make your celebration more special, delicious, and joyful. Cakes are designed as per the occasion as well like a white couple cake on a wedding or engagement or a heart-shaped cake for valentines day or when you want to express your love for your partner, a fruit cake for fitness freaks, special cakes for birthdays in your favourite flavours and shapes and sizes. So ordering the right cake will definitely add happiness and excitement to your occasion. You can share your love easily now just send birthday cakes to Austin for your loved ones. You can now order online birthday cake delivery in Austin easily. A bunch of flowers also add a lot of freshness and love to your relationship. Cake and flower delivery in Austin is also a cakewalk through egiftsportal. You have the best cake shop in Austin Texas available online. You can send birthday cakes to Austin for your loved ones.&lt;/p&gt;
&lt;h2&gt;Online Birthday Cake Delivery in Austin is Now a Cakewalk&lt;/h2&gt;
&lt;p&gt;Cakes are regarded always as the best way of celebration as it hangs around the people until the cake cutting ceremony completes on any event or celebration. A person who is the main member of the party as it's his birthday or any special day gets the attention of people when he cuts the cake. It allows people to eat, sing and play which makes the environment more enjoyable and fun. Birthday cake delivery in Austin is very easy. We have a range of best wedding cakes in Austin for our customers.&lt;/br&gt;
Everyone has their own special day in their lives which means a lot to them and which they celebrate using a cake. Nowadays a cake is not limited only for a birthday celebration. It now extends to many occasions like wedding parties, anniversary celebrations, christening, etc. It just adds a new flavour to your way of celebration. So just sit back and relax and order online birthday cake delivery in Austin with egiftsportal. Weddings are now incomplete without cakes and we have the best wedding cakes in Austin available on our website. Best cake shop in Austin Texas is on your laptop or phone now. Just select the one you like and send birthday cakes to Austin.&lt;/p&gt;
&lt;h2&gt;Send Birthday Cakes To Austin and Make the Celebration Even Happier; Best Online Cake Shop in Austin&lt;/h2&gt;
&lt;p&gt;We have the range of best wedding cakes in Austin as well convenient online birthday cake delivery in Austin for our customers. We have the widest range of flavours available in different shapes and sizes to match your needs as per the occasion. We have a wide range of mouth-watering and tasty cakes available at our site which will make it quite difficult for you to select one among them as the range that we provide is absolutely unique and luscious. We have different flavors like Carrot cake, vanilla cake, chocolate cake, black forest cake, red velvet cake, chocolate mousse cake, strawberry cheesecake, cinnamon coffee cake, german chocolate cake, and many more. Just select you to like and order online birthday  cake delivery in Austin, USA and give a pleasant surprise to your loved ones from the best cake shop in Austin Texas which is egiftsportal.&lt;/br&gt;
Our delivery mechanism is the best in business and we make sure all your gifts and delicacies reach their destination just the way you want them to be. So now sending cakes to your dear ones in Austin is not a hectic job. Not only it is easy to make online birthday cake delivery in Austin a but also pocket friendly as we have the most exclusive range of gifts and cakes and that too at reasonable prices so that it does not get heavy on your pocket and money is not an issue when it comes to expressing love. So just relax and send birthday cakes to Austin from the best cake shop in Austin which is egiftsportal. We have the best wedding cakes in Austin available on our website as well.&lt;/p&gt;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</si>
  <si>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Order Birthday Cakes in Austin | Cake Delivery in Austin Texas | EGiftsPortal</t>
  </si>
  <si>
    <t>Send Birthday Cakes To Austin: Cake Delivery in Austin Texas on birthday, anniversary, wedding cakes, babyshower cakes to austin. Free Delivery with Best Offers. Order Chocolate Cake, Black Forest Cake.</t>
  </si>
  <si>
    <t>Order Birthday Cakes in Austin, Cake Delivery in Austin Texas</t>
  </si>
  <si>
    <t>Gifts Austin</t>
  </si>
  <si>
    <t>gifts-to-austin</t>
  </si>
  <si>
    <t>Send Gifts To Austin Texas</t>
  </si>
  <si>
    <t xml:space="preserve">As kids we get excited to receive gifts from our elders even if it is a chocolate bar or a pen, nothing really changes as we grow up as gift make us happy the same way they did during childhood. You can make your loved ones happy by ordering online gift delivery in Austin. You can send gifts to Austin for all those you love with egiftsportal.com.
</t>
  </si>
  <si>
    <t>&lt;h2&gt;Send Bundle Of Joy With Our Gift Delivery in Austin&lt;/h2&gt;
&lt;p&gt;Gifts acquire a very important position in our lives as it is the most perfect way to convey our feelings and emotions to someone we love or care about. Be it any special occasion or moment a perfect gift makes it even more special and memorable. Gifts always bring a smile on the face of the person who gets it and is pleasantly surprised. Therefore it becomes necessary for the one who gifts that it has been chosen rightly and with all the love and care so that it brings a smile on his or her face. egiftsportal helps you do this in the most beautiful manner as we have a wide variety of gifts to choose from which you could send to your near and dear ones not only in India but also to your loved ones residing in Austin USA. You can choose amazing gifts and send gifts to Austin texas within a few days or even one day as we offer same day gift delivery in Austin.&lt;/br&gt;
We have a huge variety of gifts available at our website classified on basis of occasions like birthdays, anniversary, marriage, father’s day, mother’s day, daughter’s day, festivals etc, or on the basis of relations like father, mother, husband, wife, daughter, son so that it becomes easy for you to choose the right gift without spending a large amount of time. You just have to choose the perfect gift and send gifts to Austin online. We provide same day gift delivery in Austin as well so that you don’t need to worry about how much time it will take. Gift basket delivery in Austin is also available so just send gifts to Austin now.&lt;/p&gt;
&lt;h2&gt;Surprise Your Loved Ones with Gift Basket Delivery in Austin&lt;/h2&gt;
&lt;p&gt;Gift baskets have become the latest trend in gifting these days as these beautiful looking baskets contain different products that are useful and pretty too which are combined and given an amazing look. You may order gift basket delivery in Austin as per your choice. Send gifts to Austin consisting of these baskets will make it special. These baskets contain beauty products, bath and body products, skincare products as well as different gourmet products like chocolates, coffee, candies, dry fruits, cookies and many more such exclusive things which makes it useful and delicious. &lt;/br&gt;
When you send a gift basket it gives a personal touch to your gift as well. Choosing a single gift is a task but these baskets contain multiple products that are useful and also look elegant and exclusive. So choose the one you like and make gift basket delivery in Austin through our website with our facility of same day gift delivery in Austin. You may also order these pretty baskets for birthday gift delivery in Austin. So stop worrying and send gifts to Austin texas. We have a huge range of gifts and gift baskets so that it becomes easy for you to make gift delivery in Austin.&lt;/p&gt;
&lt;h2&gt;Choose the Perfect Gift for Gift Delivery in Austin with egiftsportal&lt;/h2&gt;
&lt;p&gt;Choosing the right gift is a task as you want that person you are sending the gift to feel special and happy when he or she receives it. You have to keep in mind their choice and wishes while choosing the gift. Gift delivery in Austin is made easy with a wide range of cakes and gifts. We have many gifting options like flowers bouquets and bunches of several pretty flowers named accordingly like a morning dream, lime buzz, autumn breeze, picture pink, afternoon, ocean blue, spring wishes and many more. Then we also have a wide range of cakes like red velvet cheesecake, hazelnut cake, cookies and crème, lotus biscoff cheesecake, swiss chocolate delight chocolate brownie cake etc. We also have beautiful fruit baskets, chocolate hampers, dry fruits hampers available in various sizes and types that can be customized. egiftsportal has different other options as well like mugs, photo frames, candles and scented candles, jewellery, accessories for men and women, cushions, showpieces etc. Get ready and send gifts to Austin texas.&lt;/br&gt;
So just choose the right gift and make gift delivery in Austin texas for your friends, relatives, partners and close ones. Gift basket delivery in Austin is also a great option.&lt;/p&gt;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</si>
  <si>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Send Gifts To Austin Texas | Gift Basket Delivery in Austin | EGiftsPortal</t>
  </si>
  <si>
    <t>Send Gift To Austin perfect for any occasion, be it a Birthday, Anniversary, Valentines Day. Gourmet Gift Baskets with Online Gift Basket Delivery in Austin. Send Flowers, Cakes &amp; Gifts To Austin. Free Delivery.</t>
  </si>
  <si>
    <t>Send Gifts To Austin Texas, Gift Basket Delivery in Austin</t>
  </si>
  <si>
    <t>Cakes Brooklyn</t>
  </si>
  <si>
    <t>cakes-to-brooklyn</t>
  </si>
  <si>
    <t>Send Cakes To Brooklyn</t>
  </si>
  <si>
    <t xml:space="preserve">Cakes are one of the most relished desserts of all times as they bring pleasure to every occasion and make it memorable. You can send cakes to Brooklyn for the people you admire and make their normal days extraordinary with egiftsportal.com. We have an extensive range of cakes that are available for online cake delivery in Brooklyn. We deliver finest cakes globally at affordable prices.
</t>
  </si>
  <si>
    <t>Send Cakes To Brooklyn | Online Cake Delivery in Brooklyn | EGiftsPortal</t>
  </si>
  <si>
    <t>Send Cakes To Brooklyn: Online Cake Delivery in Brooklyn from egiftsportal with free shipping and sameday delivery. Send Vanilla Cake for your special ones.</t>
  </si>
  <si>
    <t>Send Cakes To Brooklyn, Online Cake Delivery in Brooklyn, EGiftsPortal</t>
  </si>
  <si>
    <t>Gifts Brooklyn</t>
  </si>
  <si>
    <t>gifts-to-brooklyn</t>
  </si>
  <si>
    <t>Send Gifts To Brooklyn</t>
  </si>
  <si>
    <t xml:space="preserve">Is it your best friend's anniversary or your sibling’s birthday? You can send gifts to Brooklyn with egiftsportal.com for all your families and relations on their special day. We offer prompt and dependable online gift delivery in Brooklyn to our customers. You will have surely have a satisfactory experience while shopping for gifts and cakes at egiftsportal.com We have also range of wonderful gifts online.
</t>
  </si>
  <si>
    <t>Send Gifts To Brooklyn | Online Gift Delivery in Brooklyn | EGiftsPortal</t>
  </si>
  <si>
    <t>Send Gifts To Brooklyn: Online Gift Delivery in Brooklyn from egiftsportal with free shipping and sameday delivery. Send cakes, plants, flowers for your loved ones.</t>
  </si>
  <si>
    <t>Send Gifts To Brooklyn, Online Gift Delivery in Brooklyn, EGiftsPortal</t>
  </si>
  <si>
    <t>Cakes Charlotte</t>
  </si>
  <si>
    <t>cakes-to-charlotte</t>
  </si>
  <si>
    <t>Send Birthday Cakes To Charlotte</t>
  </si>
  <si>
    <t>Everyone has their own favorite cake which they like to eat specially on an event or celebration. You can send cakes to Charlotte for your loved ones in the flavours of your choice and make them feel loved with egiftsportal.com. At egiftsportal we offer speedy online cake delivery in Charlotte to make your celebrations grand and delightful.</t>
  </si>
  <si>
    <t xml:space="preserve">&lt;h2&gt;Send Birthday Cakes to Charlotte and Sweeten Your Bonds&lt;/h2&gt;
&lt;p&gt;Cakes are the best dessert one could have and that too in any time of the day whether day or night. Everyone loves to have a slice of delicious cake and if it is available in their favourite flavour then it is even better. Any celebration is incomplete without a delicious cake whether it is a birthday or anniversary, baby shower or housewarming. Now it has become super easy to send cakes to any of your friends or relatives to any part of the world whether in India or USA or UK. You can now send birthday cake to charlotte within minutes. egiftsportal makes sure that your cake reaches its destination in a fresh state and in time. egiftsportal provides you with a huge variety of cakes in different flavours and tastes. So just choose the right one and &lt;strong&gt;send birthday cakes to charlotte&lt;/strong&gt;.&lt;/p&gt;
&lt;h2&gt;Best Cake Shop in Charlotte is Now at your Doorstep&lt;/h2&gt;
&lt;p&gt;From a cute small bakery or a popular food chain we cover up everything for our valuable customers. Our online portal has a variety of cakes in different shapes, sizes and flavours. We cover the &lt;strong&gt;best cake shop in Charlotte&lt;/strong&gt; for our valued customers. We try and bring you the best of what suits your needs without much hustle in your life. Nobody should have a major bummer on their special day thus we ensure that you only get the best quality and taste of everything that you would ever want. From vanilla to red velvet we have got you covered when it comes to sharing your all-time favourite delicacy at all times. There is no need to hold back on your love and urge to enjoy our mouth-watering range of cakes and eye-pleasing range of gifts in Charlotte. If you can’t be there, we are there for you to express your love and send a surprise of anything and everything that your favourite person desires and loves to have. Cake delivery in Charlotte is a cakewalk for you all. all you have to do is just choose the best cake of your choice and which you think your loved one will relish and send Birthday cakes to Charlotte within minutes. and give a pleasant surprise to them.&lt;/p&gt;
&lt;h2&gt;Order Online Cake Delivery in Charlotte with Sameday Delivery&lt;/h2&gt;
&lt;p&gt;Any food item is always perishable in nature. If a food item loses its freshness and taste it becomes worthless. Similarly, if a dessert like a soft creamy and delicious cake loses its freshness it becomes worthless no matter how expensive it is. And hence our team at egiftsportal makes sure it is delivered in time with its freshness and taste intact. Our staff is hard-working and dedicated and make sure your emotions and your money does not go into the vein. Online cake delivery in Charlotte on the same day is now possible with egiftsportal.&lt;/br&gt;
If it’s a birthday or anniversary of any of your close friends or relatives and you wish to surprise them with a delicious cake and flowers then you are at the right place as at egiftsportal you have a wide range of cake flavours to choose from and make birthday cake delivery in Charlotte for your near and dear ones.  So what are you waiting for? Just relax and send birthday cakes to Charlotte with ease and comfort when the best cake shop in Charlotte is available from the comfort of your home.&lt;/p&gt;
&lt;h2&gt;Freshly Baked Cakes available in Charlotte Through egiftsportal: Best Cake Shop in Charlotte&lt;/h2&gt;
&lt;p&gt;Wondering where to find a good cake shop in charlotte? Cakes are the best dessert anyone could have and ask for. All of the loves to have a slice of cake every now and then especially when there is a special occasion. Birthdays cannot be thought of being celebrated without a cake. You can send birthday cakes to charlotte easily now through sameday delivery. We have cakes available in all shapes and sizes as per different occasions like valentines birthdays anniversaries and many more such occasions. Cake delivery in Charlotte has now been made an easy task with just a few clicks. We also know the value of your money and therefore we provide services that are in your budget and are not heavy on your pocket so that money does not come in the way of your emotions. So just get ready and make cake delivery in Charlotte now with egiftsportal.&lt;/p&gt;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</si>
  <si>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Birthday Cakes To Charlotte | Cake Delivery in Charlotte | EGiftsPortal</t>
  </si>
  <si>
    <t>Send Birthday Cakes To Charlotte from egiftsportal, the most trusted North Carolina online cake shop. Order Chocolate Cake, Brownie Cake, Strawberry Cheesecake from the best Online cake Delivery in Charlotte.</t>
  </si>
  <si>
    <t>Send Birthday Cakes To Charlotte, Cake Delivery in Charlotte</t>
  </si>
  <si>
    <t>Gifts Charlotte</t>
  </si>
  <si>
    <t>gifts-to-charlotte</t>
  </si>
  <si>
    <t>Send Gift Baskets To Charlotte</t>
  </si>
  <si>
    <t>Finding a perfect gift for your sibling, friend, partner, parents or anyone you care about the most is not easy as you want to give them the best surprise. But you can now make it easy by ordering online gift delivery in Charlotte with egiftsportal.com. You can send gifts to Charlotte in unique variety and best quality for your loved ones without any hassle with egiftsportal.com.</t>
  </si>
  <si>
    <t>&lt;h2&gt;Spread Happiness with Online Gift Delivery in Charlotte&lt;/h2&gt;
&lt;p&gt;Gifts have always been regarded as a symbol of love, care, affection and gratitude. If you wish to express any of your emotions to the people you are connected with or who are special to you then presenting them a nice and decent gift is one of the best options to do so. The recipient of the gift feels special and happy about the fact that you want to take care of that person. But sometimes the person whom you want to gift something special stays far away from you and you think that how can you send a token of love to him or her. But now with egiftsportal on your side, you need not worry as we provide you with the facility to send gifts, cakes, flowers and a lot more to your close friends and relatives who are far from you with ease and convenience. you can now easily &lt;strong&gt;send gift baskets to charlotte&lt;/strong&gt; through egiftsportal. We have made online gift delivery in charlotte easy for you.&lt;/br&gt;
It becomes an issue when we wish to send any kind of gifts to our near and dear ones across borders as we feel it is a troublesome process which can be heavy on our pocket. You can send gifts now not only across India but also across the world to different countries like USA, UK, Canada, Germany, Australia and many more. You can send gift baskets to Charlotte easily now with egiftsportal. Gift hampers are the latest trend in gifting scenario now and you can also send beautiful &lt;strong&gt;gift hampers to Charlotte&lt;/strong&gt; easily with egiftsportal by your side.&lt;/p&gt;
&lt;h2&gt;Send Gift Baskets to Charlotte and Surprise Your Loved Ones&lt;/h2&gt;
&lt;p&gt;Gift baskets and gift hampers are one of the latest gifting trends and are loved by many people as they contain multiple items customized as per your needs and choices that you could select and send to the ones you love. So we provide you with the facility to send gift hampers to Charlotte easily. These hampers contain different things like mugs, chocolates, bathing and fragrance products, skincare products, candles, gourmet products like coffee, cakes, drinks, spreads, Nutella and a lot more packed beautifully in pretty baskets and boxes to give it an elegant touch. Choose the basket of your choice and &lt;strong&gt;send gift baskets to Charlotte&lt;/strong&gt; with ease.&lt;/br&gt;
You just have to select the basket or hamper that you like and that meets your needs and send gift baskets to Charlotte within minutes and that too in budget. Just imagine the reaction of the person who receives it and the amount of happiness he will feel. It will definitely convey your emotions and make your bond stronger and filled with love. So what are you thinking? Just spare a few minutes and send gift hampers to Charlotte within minutes for your dear ones who are from you and whom you miss every day. online gift delivery in charlotte is now a very easy task with egiftsportal.&lt;/p&gt;
&lt;h2&gt;Share Your Love with the Art of Gifting: Online Gift Delivery To Charlotte From EGiftsPortal&lt;/h2&gt;
&lt;p&gt;Giving a gift to someone is not important but the effort that you put in for purchasing the gift and the thought that you put into it is important. When you get a gift for someone you always think about his likings and dislikings and then purchase a gift for them expecting that it would bring a smile on their face and also make their day filled with love. A gift shows the recipient that he or she is being missed or he or she is important for them and you adore them. It is a way to shower your love and Affection on that person. So don’t worry and just get started with and send gifts to charlotte through egiftsportal easily and surprise your loved ones. &lt;strong&gt;Online gift delivery in charlotte&lt;/strong&gt; is now an easy task and not at all troublesome. So just select the one you like and &lt;strong&gt;send gift baskets to charlotte&lt;/strong&gt;.&lt;/p&gt;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</si>
  <si>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Send Gift Baskets To Charlotte | Online Gift Delivery in Charlotte | EGiftsPortal</t>
  </si>
  <si>
    <t>Send Gift Baskets To Charlotte perfect for any occasion, be it a Birthday, Anniversary, Valentines Day. Gourmet Baskets with Online Gift Delivery in Charlotte.</t>
  </si>
  <si>
    <t>Send Gift Baskets To Charlotte, Online Gift Delivery in Charlotte</t>
  </si>
  <si>
    <t>Cakes Florida</t>
  </si>
  <si>
    <t>cakes-to-florida</t>
  </si>
  <si>
    <t>Cake Delivery in Florida</t>
  </si>
  <si>
    <t xml:space="preserve">Cakes are the symbolise of cheerfulness and celebration. A delightful cake makes everything lovely and gives us a pleasant memory. You can send cakes to Florida with egiftsportal.com for special days including birthdays, anniversaries, house warming, Valentine’s Day etc. Finest cakes at our portal are available for affordable online cake delivery in Florida. The kind of assortment that you will discover at egiftsportal is supreme and exclusive.
</t>
  </si>
  <si>
    <t xml:space="preserve">&lt;h2&gt;Get Scrumptious Cakes Online with Cake Delivery in Florida By EGiftsPortal&lt;/h2&gt;
&lt;p&gt;Cakes are a mixture of flour, milk, oil, butter, sugar and different flavours along with cream or icing decorated on the top beautifully. How can a dessert that is so pretty looking and delicious not be relished by all? Cakes are always relished and enjoyed by people of all age groups whether a kid or an adult or an old person. Nowadays we cannot think of having a celebration whether big or small without a delicious pretty cake to compliment it. Cake cutting ceremony is not limited to birthdays now it is now done by people on all sorts of occasions be it a wedding or baby shower, house warming or success part, retirement or farewell party cakes are a part and parcel of each occasion. &lt;/br&gt;
So on certain occasions or special days if we are far away from the ones who matter to us and the ones with whom we want to spend these beautiful days we wish to send them a cake to make it memorable and filled with sweetness from them. egiftsportal allows you to do this easily not only to nearby but also far places in different countries. Cake delivery in Orlando Florida is now possible with our assistance. Birthday cake delivery in Florida is also very easy.&lt;/p&gt;
&lt;h2&gt;Best Cake Shops on Your Doorstep with egiftsportal&lt;/h2&gt;
&lt;p&gt;Thinking of how to order birthday cake delivery in Florida? you are in the right place. There are many cake shops in every city small or big some serve very fancy cakes while some serve simple yet tasty cakes. With egiftsportal at your convenience, you have all variety of cakes at your choice from a simple carrot or fruit cake to a cheesecake or a truffle cake. You have all the variety available at your convenience. Cake delivery in Florida is now a task of a few minutes and a few clicks. We have different flavours like carrot cake, chocolate cake, black forest cake with cherry, 4 flavours assorted cheesecake, chocolate mousse cake, red velvet cake, german chocolate cake, strawberry cheesecake,  chocolate vanilla ice cream cake and many more. Not only we have a huge variety of cakes but also these can be paired with beautiful flowers like roses, lilies, orchids, carnations and many more. Cake delivery in Orlando Florida can also be made with flowers and chocolates easily. Birthday cake delivery  in Florida with flowers and chocolates is now a cakewalk with egiftsportal.&lt;/p&gt;
&lt;h2&gt;Sameday Cake Delivery In Orlando Florida with egiftsportal; Order Cakes To Florida &amp; Spread Happiness&lt;/h2&gt;
&lt;p&gt;Sometimes due to our busy schedule we forget to order cake in time for the ones we wish to and we remember about it on the very same day it is supposed to be delivered. In such a situation also you need not worry as we are there to assist you. We provide same-day cake delivery in Florida and many parts of USA and UK so that your emotions don’t go waste because of a silly mistake. Our prompt team is very hardworking and dedicated and they value your emotions and therefore make sure that your wish is our command and it is fulfilled in time. Cake delivery in Orlando Florida on the very same day is also possible now. Cakes are delicious when served fresh otherwise they lose their essence and worth no matter how expensive they are. Cake delivery in Florida is now quick and easy and also pocket friendly. Make sure that money does not become an issue when it is the time to express your emotions and so we provide budget-friendly services without compromising with the quality of the product that we deliver. So just relax and order cake delivery in Florida with egiftsportal and leave the rest to us.&lt;/p&gt;
&lt;h2&gt;Send Cakes To Your Loved Ones &amp; Surprise Them With Cake Delivery in Orlando Florida&lt;/h2&gt;
&lt;p&gt;Everyone loves surprises, especially when it is given on a special occasion and by someone close to our heart. We want you to make your bonds stronger and filled with love and affection. SO we offer the best service of cake delivery in Orlando Florida to our valued customers so that you can share your love and happiness with your near and dear ones easily. If it’s a special day for any of your special friends then give them a surprise with our birthday cake delivery in Florida.&lt;/br&gt;
So what are you waiting for to order cake delivery in Florida with just a few clicks and spread the love? Birthday cake delivery in Florida is also convenient and reasonable for you now.&lt;/p&gt;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</si>
  <si>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Cake Delivery in Florida | Birthday Cake Delivery in Florida | EGiftsPortal</t>
  </si>
  <si>
    <t>Birthday Cake Delivery in Florida with Balloons, Candles, Flowers. Order Eggless Cakes, Vegan Cakes with #1 Cake Delivery in Florida.</t>
  </si>
  <si>
    <t>Cake Delivery in Florida, Birthday Cake Delivery in Florida</t>
  </si>
  <si>
    <t>Gifts Florida</t>
  </si>
  <si>
    <t>gifts-to-florida</t>
  </si>
  <si>
    <t>Send Gift Baskets To Florida</t>
  </si>
  <si>
    <t xml:space="preserve">Gifts are indispensable for every joyful event like birthdays, anniversaries, baby showers, farewells or house warming. Bearing this in mind egiftsportal.com offers you a varied range of gifts online which are suitable for all occasions. You can send gifts to Florida for your relatives, friends or colleagues with egiftsportal.com. in a lesser amount of time and money. We offer fast online gift delivery in Florida.
</t>
  </si>
  <si>
    <t xml:space="preserve">&lt;h2&gt;Send Gift Baskets To Florida &amp; Share Your Happiness&lt;/h2&gt;
&lt;p&gt;Happiness always gets doubled when it is shared with someone especially the ones you love and adore. Making someone happy and giving them a surprise not only gives them a nice feeling but also provides a feeling of content to the one who gives it. Gifting is one of the best ways to share your feelings or express your emotions in front of anyone if you are not able to say that verbally. It is not necessary that a gift can be presented only on certain occasions; it could be given to express any emotion like just to say a simple sorry or to say congratulations on your success or to say I miss you or to say I love you. It could be given for any purpose. You can give it to your parents or friends, to your partner or sibling or to a colleague or an employee to motivate him for certain work or on his achievement. our gift shop in Florida is open 24/7 for you all.&lt;/br&gt;
We understand your emotions and we value them and we, therefore, give you all our assistance to send amazing and exclusive gifts to your loved ones staying in any part of the world. You may send gifts to USA, UK, Canada, Germany etc. You can send gifts to Florida within minutes and also you may send gift baskets to Florida depending on your choice. You also have an option to Send Wine Gift Baskets to Florida as a good wine is cherished by all.&lt;/p&gt;
&lt;h2&gt;Best Gift Shop in Florida at the Convenience Of Your Home&lt;/h2&gt;
&lt;p&gt;Thinking of how can you send gifts to Florida? Gone are the days when you needed to search through the market from one gift shop to other to get the right gift for the one you loved and then too sometimes we were not able to get the perfect gift. With the advent of technology now you can get all you want at the comfort of your home with your laptop or phone. egiftsportal is one of the biggest and best in business gifting websites that provides you with a large number of options for gifting. You may send wine gifts baskets to Florida also now with egiftsportal. We have valentines gifts, birthday gifts, personalized gifts, holiday gifts, cakes, chocolates, sweets, flowers and plants and a lot more. So just select the one you like and send gift baskets to Florida through egiftsportal gift shop in Florida.&lt;/br&gt;
We have different kinds of beautiful gift baskets like wine baskets, gourmet baskets, tempting treat baskets, gourmet encore baskets, five-star premium fruit baskets, freshly baked cookies baskets, favourites gift baskets. So you may just select the right one and send gift baskets to Florida for your loved ones. egiftsportal provides an option to send wine gift baskets to Florida.&lt;/p&gt;
&lt;h2&gt;Amazing Gifting Experience With egiftsportal; Send Wine Gift Baskets To Florida&lt;/h2&gt;
&lt;p&gt;Gifts are the most perfect way to tell someone what they mean to us and how much we love them or adore them. And that is the reason we provide you with the most amazing range of gifting options so that you get all that you wish for. We have a range of beautiful personalized gifts like wallets, keychains, mugs, lockets, cushions having the name of the one you want to give it or a picture of that person inscribed on it. Giving such a gift gives it a personal touch and the recipient appreciates the effort that has been put in for the gift. So just choose the right gift and send gifts to Florida for your close ones with all the love and Affection you want to shower on them.&lt;/br&gt;
We also have a range of sameday gifts for Florida as we value your time and money. Same day gifts include different delicious flavours of cakes, Beautiful bunch of flowers like lilies, carnations, roses, orchids etc, chocolates and fruits and chocolate baskets as well. These can be ordered and delivered on the same day to its destination so that if you have less time also then to you need not worry about anything. SO what are you waiting for? Just choose the right gift and send gifts to Florida and send gift baskets to Florida with ease and in your budget as well. Why roam through the crowded markets when the best gift shop in Florida area is on your laptop and you just need a few minutes to send gifts to Florida for your near and dear people.&lt;/p&gt;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</si>
  <si>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Gift Baskets To Florida | Online Gift Shop in Florida, Wine Gift Baskets | EGiftsPortal</t>
  </si>
  <si>
    <t>Send Gift Baskets To Florida: Hand Curated Wine Baskets for Delivery in Florida with Chocolates, Gourmet Hampers from Online Gift Shop in Florida.</t>
  </si>
  <si>
    <t>Send Gift Baskets To Florida, Online Gift Shop in Florida</t>
  </si>
  <si>
    <t>Cakes Jersey City</t>
  </si>
  <si>
    <t>cakes-to-jersey-city</t>
  </si>
  <si>
    <t>Birthday Cakes in Jersey City</t>
  </si>
  <si>
    <t xml:space="preserve">Receiving a surprise on our special day from our dear friend or a family member gives us extreme happiness. You can make your friends cheerful by ordering online cake delivery in Jersey City for them with egiftsportal.com. We deliver cakes from best bakeries in your town. So, send cakes to Jersey City and get the most pleasant experience.
</t>
  </si>
  <si>
    <t xml:space="preserve">&lt;h2&gt;Order Online Birthday Cake Delivery in Jersey City and Surprise Your Loved Ones&lt;/h2&gt;
&lt;p&gt;Staying far away from your loved ones is quite difficult and depressing sometimes especially on certain occasions like birthdays, anniversaries and festivals. On such occasions, we want to make them feel special so that they feel loved and important. Cakes are one of the best ways to send your love to the special ones on special occasions as they not only convey your feelings but also gives them a chance to relish this delicious dessert. But by sending a delicious cake to your friend or relative you can add a special personal touch to your gift and make them feel your presence regardless of the distance between you two. So what are you waiting for an order for birthday cake delivery in Jersey City through egiftsportal for the ones you love.&lt;/br&gt;
Till now our valuable customers were able to send the cakes only across India but now egiftsportal will give you the facility to send delicious and mouth-watering cakes to Jersey City as well. Sending gifts to another country is not that easy and when it comes to perishable food items it becomes quite impossible to think of it but now you need not worry as our website will make this troublesome task easy for you by just clicking at the cake of your choice. Order cake online to Jersey City with ease now. You must be wondering where is the best cake shop in Jersey City then you are at the right place as egiftsportal is the best cake shop in Jersey City.&lt;/p&gt;
&lt;h2&gt;Birthday Cake Delivery in Jersey City on the Same day is Now Possible&lt;/h2&gt;
&lt;p&gt;Cakes are the best way to convey your love and affection for the people that matter to you and especially for the ones that have sweet teeth and are a foodie. But sometimes the special and dear ones with whom you want to celebrate this special day are far away or at a different place and it becomes difficult to share this happiness with them. But now with egiftsportal at your service, it has become easy to share this happiness and sweetness with your dear ones staying far away. You can now easily order &lt;strong&gt;birthday cake delivery in Jersey City&lt;/strong&gt; and send it to your loved ones in different parts of the world which includes countries like USA, UK, Canada, Germany, Australia and many more and that too on the same day. &lt;/br&gt;You can easily &lt;strong&gt;order cake online to Jersey City&lt;/strong&gt; on the same day. Earlier it would have been impossible to think about sending gifts and cakes to a city other than your own cities but now egiftsportal has made it extremely easy for you to deliver even a food item such as cake to your loved ones in the USA. egiftsportal offers birthday cake delivery in Jersey City. You can send best cakes to Jersey City online within minutes by just sparing a few minutes..egiftsportal provides you the best cake shop in Jersey City at your doorstep and that too in many options.&lt;/p&gt;
&lt;h2&gt;Best Cake Shop in Jersey City is Now at Your Service with egiftsportal&lt;/h2&gt;
&lt;p&gt;Cakes are relished by albeit a kid,a young person or an old fellow. Each one of us loves to have cake every now and then. The choice of flavours can however be different from person to person. Some like pineapple while some love chocolate, some relish fruit cakes while some love to have cheesecakes. And therefore at egiftsportal our experts have curated a wide range of mouthwatering cakes to choose from which can be classified and chosen as per your choice and taste. They are blueberry cheesecake, Tiramisu cake, strawberry and pineapple cake, chocolate truffle cake, coffee cake, carrot cake, heart-shaped cake, red velvet cake, black forest cake, Ferrero rocher cake and many more, the list continues.&lt;/p&gt;
&lt;p&gt;You just have to select the right cake of your choice and the one you think will be loved by the recipient as well and order it online for your loved ones. Order cake online to Jersey City for your dear ones and give them a pleasant surprise. Birthday cake delivery in Jersey City is now a cakewalk for our valued customers.&lt;/p&gt;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</si>
  <si>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Birthday Cakes in Jersey City | Cake Shop in Jersey City | EGiftsPortal</t>
  </si>
  <si>
    <t>Best Birthday Cakes in Jersey City: Chocolate Cake, Cheesecake, Brownie Cake from #1 Cake Shop in Jersey City. Free Same Delivery Across Jersey City.</t>
  </si>
  <si>
    <t>Birthday Cakes in Jersey City, Cake Shop in Jersey City, Same Delivery Across Jersey City</t>
  </si>
  <si>
    <t>Gifts Jersey City</t>
  </si>
  <si>
    <t>gifts-to-jersey-city</t>
  </si>
  <si>
    <t>Send Gift Baskets to Jersey City</t>
  </si>
  <si>
    <t xml:space="preserve">Exchanging gifts on festivals or other occasions is a form of sharing our loved with the people we care about. You can send gifts to Jersey City for your dear ones to share your love with them on festivals and other events with egiftsportal.com. We offer best online gift delivery in Jersey City to our customers to make their days delightful.
</t>
  </si>
  <si>
    <t xml:space="preserve">&lt;h2&gt;Gift Delivery To Jersey City Along With Love and Affection To Your Close Ones&lt;/h2&gt;
&lt;p&gt;Gift giving is an act of self-gratification. It is a good way of strengthening relationships. If you are in a friendship or a relationship, you should always show the other person how much you care for him or her. You don’t need to wait for an occasion in order to give a gift to the one to show how much you love someone. Gifting represents love, affection, care, gratitude and a lot of many such emotions that you cannot express verbally easily.&lt;/br&gt;
&lt;p&gt;Gifts for living well are ideal items to show your sincerity, as well as good intentions to a person. Essential oils that improve one’s wellness are better than chocolates or roses. Or you can opt to give gifts for elevating happiness and wellbeing. We at egiftsportal have also curated exclusive gift baskets with different items that you will love and same-day gift delivery to Jersey City is also available. So just select the ones you like and make &lt;strong&gt;gift delivery to Jersey City&lt;/strong&gt; easily. You can also easily send gift baskets to Jersey City.&lt;/p&gt;
&lt;h2&gt;Give Gifts To Your Loved Ones and Spread Happiness; Gift Delivery in Jersey City&lt;/h2&gt;
&lt;p&gt;Whether a gift is small or big it does not matter what matters is the emotion or feeling behind that gift and the effort that has been made to buy that gift  In today's world of technology you don’t need to search through the market for hours and different shops to search the right gift for your dear and near ones as with the assistance of a great website like egiftsportal you can easily scroll through at the convenience of your home and with a few clicks, you can order a great gift and send gift baskets to Jersey City or any other city of the world. &lt;strong&gt;send gifts baskets to Jersey city&lt;/strong&gt; and give a lovely surprise to your close people. &lt;/br&gt;
Birthdays are always special and therefore we provide you’re the facility of birthday gift delivery in Jersey City that is within your budget and at your convenience. So just spare a few minutes and make gift delivery in Jersey City. &lt;/br&gt;
Nowadays people also celebrate baby showers and baby birthdays with a lot of excitement and happiness. To add to their happiness you can &lt;strong&gt;send baby gifts to Jersey city&lt;/strong&gt; now through egiftsportal. Sending baby gifts to Jersey city will bring happiness for the newly became parents as well and it would be of great use for them too.&lt;/p&gt;
&lt;h2&gt;Send Gift Baskets To Jersey City &amp; Surprise Your Dear Ones&lt;/h2&gt;
&lt;p&gt;Gift baskets and gift hampers are one of the latest gifting trends and are loved by many people as it contains multiple items customized as per your needs and choices that you could select and send to the ones you love. So we provide you with the facility to send gift baskets to Jersey city easily. These hampers contain different things like mugs, chocolates, bathing and fragrance products, skincare products, candles, gourmet products like coffee, cakes, drinks, spreads, Nutella and a lot more packed beautifully in pretty baskets and boxes to give it an elegant touch.&lt;/br&gt;
You just have to select the basket or hamper that you like and that meets your needs and send gift baskets to Jersey City within minutes and that too in budget. Just imagine the reaction of the person who receives it and the amount of happiness he will feel. It will definitely convey your emotions and make your bond stronger and filled with love. So what are you thinking just spare a few minutes and send gift hampers to Jersey city within minutes for your dear ones who are from you and whom you miss every day. You may also send baby gifts to Jersey city a form of hampers that would contain different baby care products that would be useful for the parents and baby as well. Gift delivery to Jersey city has now been made super easy with egiftsportal by your side so get going and shower your love and blessings on the people who are close to your heart and express your emotions in the most unique way possible.&lt;/p&gt;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</si>
  <si>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Gift Baskets to Jersey City | Gift Delivery To Jersey City | EGiftsPortal</t>
  </si>
  <si>
    <t>Send Gift Baskets To Jersey City: Online Gift Delivery To Jersey City from most trusted gift shop in Jersey City. Send Flowers, Cakes, Personalised Gifts, Gift Baskets To Jersey City.</t>
  </si>
  <si>
    <t>Send Gift Baskets to Jersey City, Gift Delivery To Jersey City</t>
  </si>
  <si>
    <t>Cakes California</t>
  </si>
  <si>
    <t>cakes-to-california</t>
  </si>
  <si>
    <t>Online Cake Delivery in California</t>
  </si>
  <si>
    <r>
      <rPr/>
      <t xml:space="preserve">A delicious cake can make anyone drool instantly. You can order the tastiest online cake delivery in California with </t>
    </r>
    <r>
      <rPr>
        <color rgb="FF1155CC"/>
        <u/>
      </rPr>
      <t>egiftsportal.com</t>
    </r>
    <r>
      <rPr/>
      <t>. We have some of the most amazing cakes at our portal that will make your day worth it. You can send cakes to California for your friends and relatives to make them feel special. You can also send flowers with it.</t>
    </r>
  </si>
  <si>
    <t xml:space="preserve">&lt;h2&gt;Online Cake Delivery In California With Mouth-Watering Flavors&lt;/h2&gt;
&lt;p&gt;There are many special days in our lives which become memorable for us due to a certain special reason like birthdays, anniversaries, first meet update, baby showers, house warming, success party and many more. They may be small happiness or big but they mean a lot to us and we want to make it special. To make such days memorable and enjoyable we all order a delicious cake to add to that occasion a bit of sweetness and excitement at the same time. It takes us away from our monotonous lives in some way or the other. &lt;/br&gt;
But in today’s world, it is quite possible that the ones we wish to celebrate these special occasions live far away from us and therefore it becomes a reason for us to be sad and dull. But now you don’t have to worry as the team of egiftsportal is here to assist you with this. We help you deliver cakes all around the world with ease and convenience. You can make online cake delivery in California from the comfort of your own home within minutes. Birthday cake delivery in California is also super easy.&lt;/p&gt;
&lt;h2&gt;Order Online Cake Delivery in California with Same Day Delivery&lt;/h2&gt;
&lt;p&gt;Any food item is always perishable in nature. If a food item loses its freshness and taste it becomes worthless. Similarly, if a dessert like a soft creamy and delicious cake loses its freshness it becomes worthless no matter how expensive it is. And hence our team at egiftsportal makes sure it is delivered in time with its freshness and taste intact. Our staff is hard-working and dedicated and make sure your emotions and your money does not go into the vein. Online cake delivery in California on the same day is now possible with egiftsportal.&lt;/br&gt;
If it’s a birthday or anniversary of any of your close friends or relatives and you wish to surprise them with a delicious cake and flowers then you are at the right place as at egiftsportal you have a wide range of cake flavours to choose from and make birthday cake delivery in California for your near and dear ones.  So what are you waiting for? Just relax and make online cake delivery in California with ease and comfort.&lt;/p&gt;
&lt;h2&gt;Best Cake Shop in California is Now at Your Service With egiftsportal&lt;/h2&gt;
&lt;p&gt;Cakes are relished by albeit a kid, a young person or an old fellow. Each one of us loves to have cake every now and then. The choice of flavours can however be different from person to person. Some like pineapple while some love chocolate, some relish fruit cakes while some love to have cheesecakes. And therefore at egiftsportal our experts have curated a wide range of mouthwatering cakes to choose from which can be classified and chosen as per your choice and taste. They are blueberry cheesecake, Tiramisu cake, strawberry and pineapple cake, chocolate truffle cake, coffee cake, carrot cake, heart-shaped cake, red velvet cake, black forest cake, Ferrero rocher cake and many more, the list continues.&lt;/br&gt;
You just have to select the right cake of your choice and order it online for your loved ones. Order online cake delivery in California for your dear ones and give them a pleasant surprise.&lt;/p&gt;
&lt;h2&gt;Send Cakes as a Token of Your Love and Affection&lt;/h2&gt;
&lt;p&gt;When one thinks of celebrating any special occasion the first thing that comes to mind is ordering a luscious cake as all or celebrations are incomplete without a perfect cake to complement it. But sometimes when our beloved ones are far away at such dates then we feel the need to do any such gesture which could remind them of our presence and make them feel wanted and missed. Sending cakes at such times is the best option one could think of and now this option is made available to you not only across India but also in provinces of United States of America. Online cake delivery in California and other cities of USA is as easy as a cakewalk now. Birthday cake delivery in California has been made super easy through egiftsportal. &lt;/p&gt;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</si>
  <si>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California | Send Birthday Cakes To California | EGiftsPortal</t>
  </si>
  <si>
    <t>Online Cake Delivery in California from egiftsportal.com. Send Birthday Cakes To California with free shipping and surprise your loved ones with our fresh and delicious cakes.</t>
  </si>
  <si>
    <t>Online Cake Delivery in California, Send Birthday Cakes To California</t>
  </si>
  <si>
    <t>Gifts California</t>
  </si>
  <si>
    <t>gifts-to-california</t>
  </si>
  <si>
    <t>Send Gifts To California</t>
  </si>
  <si>
    <r>
      <rPr/>
      <t xml:space="preserve">When someone presents us a gift it brongs a smile to our face and we want to open it right away just like a kid. Gifts always bring the inner child out of us. You can experience the same with online gift delivery in Californa with </t>
    </r>
    <r>
      <rPr>
        <color rgb="FF1155CC"/>
        <u/>
      </rPr>
      <t>egiftsportal.com</t>
    </r>
    <r>
      <rPr/>
      <t xml:space="preserve">. You can send gifts to California for your loved ones to pamper them on special days. We offer fast gift delivery in various cities including california. </t>
    </r>
  </si>
  <si>
    <t xml:space="preserve">&lt;h2&gt;Gifting Experience Made Better By Sending Gifts To California&lt;/h2&gt;
&lt;p&gt;Gifts can be defined as a symbol of love, care, affection and gratitude. If you wish to express any of your emotions to the people you are connected with or who are special to you then presenting them a nice and decent gift is one of the best options to do so. The recipient of the gift feels special and happy about the fact that you want to take care of that person. But sometimes the person whom you want to gift something special stays far away from you and you think that how can you send a token of love to him or her. But now with egiftsportal on your side, you need not worry as we provide you with the facility to send gifts, cakes, flowers and a lot more to your close friends and relatives who are far from you with ease and convenience.&lt;/br&gt;
You can send gifts now not only across India but also across the world to different countries like the USA, UK, Canada, Germany, Australia and many more. You can send gift baskets to California easily now with egiftsportal. Gift hampers are the latest trend in the gifting scenario now and you can also &lt;strong&gt;send gift hampers to California&lt;/strong&gt; easily with egiftsportal by your side.&lt;/p&gt;
&lt;h2&gt;Send Gift Baskets To California and Surprise Your Loved Ones&lt;/h2&gt;
&lt;p&gt;Gift baskets and gift hampers are one of the latest gifting trends and are loved by many people as it contains multiple items customized as per your needs and choices that you could select and send to the ones you love. So we provide you with the facility to send gift hampers to California easily. These hampers contain different things like mugs, chocolates, bathing and fragrance products, skincare products, candles, gourmet products like coffee, cakes, drinks, spreads, Nutella and a lot more packed beautifully in pretty baskets and boxes to give it an elegant touch.&lt;/br&gt;
You just have to select the basket or hamper that you like and that meets your needs and send gift baskets to California within minutes and that too in budget. Just imagine the reaction of the person who receives it and the amount of happiness he will feel. It will definitely convey your emotions and make your bond stronger and filled with love. So what are you thinking? Just spare a few minutes and send gift hampers to California within minutes for your dear ones who are from you and whom you miss every day.&lt;/p&gt;
&lt;h2&gt;Send Gifts and Convey Your Love &amp; Gratitude&lt;/h2&gt;
&lt;p&gt;Sometimes due to our busy schedule we forget to express our love and gratitude for the people who love you and take care of you especially our parents who devote their life for our well being and happiness and expect nothing in return. So if you present them with a nice gift once in a while to convey your gratitude and love for them which you are not able to express verbally on a day to day basis then it would make them feel so special and loved that you can't imagine. So just &lt;strong&gt;send gift baskets to California&lt;/strong&gt; for these special relations of your life which you value and matter a lot for you. Send gift hampers to California and tell them you care about them and you would like them to pamper themselves every now and then as you are not there with them to do so.&lt;/br&gt;
You may also send gifts to California or any other place for the person whom you want to say sorry for any mistake that you made unintentionally but has hurt that person and their emotions. Giving a nice gift or a cake to say sorry is an amazing option as it will surely bring a smile on their face and they will not only forgive you but also feel that how much they matter to you and how much you care about them. &lt;/br&gt;
So don’t think much and just take out a few minutes and scroll through our website and select the right gift and send it to the people you love and express your emotions and love for them easily from the comfort and convenience of your home and that too in your budget. &lt;strong&gt;Send gift baskets to California&lt;/strong&gt; for your dear ones.&lt;/p&gt;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</si>
  <si>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Gifts To California | Gift Hampers, Baskets Delivery To California | EGiftsPortal</t>
  </si>
  <si>
    <t>Send Gifts To California: Gift Hampers &amp; Gift Baskets Delivery in California with free shipping. Perfumes, Popcorn, Chocolates for Anniversary, Birthday &amp; Baby showers.</t>
  </si>
  <si>
    <t>Send Gifts To California,  Gift Baskets Delivery To California</t>
  </si>
  <si>
    <t>Cakes Arizona</t>
  </si>
  <si>
    <t>cakes-to-arizona</t>
  </si>
  <si>
    <t>Online Cake Delivery in Arizona</t>
  </si>
  <si>
    <t>A delicious cake gives a kick start to a happy celebration at our home which is why selecting a perfect cake becomes an important task. You can order online cake delivery in Arizona for your special days with egiftsportal.com. We have cakes for all occasions at our portal. You may send cakes to Arizona for your dearest people from the comfort of your home.</t>
  </si>
  <si>
    <t xml:space="preserve">&lt;h2&gt;Add More Happiness To Your Celebration With Our Delicious Cakes&lt;/h2&gt;
&lt;p&gt;Whenever you think of organizing a party, it shows the extent of your happiness. If you choose an ordinary menu it will be just like other days that includes a starter, food, dessert and some drinks. But, just by including a cake, you can make your celebration more special, delicious, and joyful. Cakes are designed as per the occasion as well like a white couple cake on a wedding or engagement or a heart-shaped cake for valentines day or when you want to express your love for your partner, a fruit cake for fitness freaks, special cakes for birthdays in your favourite flavours and shapes and sizes. So ordering the right cake will definitely add happiness and excitement to your occasion. You can share your love easily now by sending cakes to Arizona or around the world in USA, UK and Canada. You can now order online cake delivery in Arizona easily. A bunch of flowers also add a lot of freshness and love to your relationship. Cake and flower delivery in Arizona is also a cakewalk through egiftsportal.&lt;/p&gt;
&lt;h2&gt;Online Cake Delivery in Arizona is Now a Cakewalk&lt;/h2&gt;
&lt;p&gt;Cakes are regarded always as the best way of celebration as it hangs around the people until the cake cutting ceremony completes on any event or celebration. A person who is the main member of the party as it's his birthday or any special day gets the attention of people when he cuts the cake. It allows people to eat, sing and play which makes the environment more enjoyable and fun excitement. Cake and flower delivery in Arizona is possible through egiftsportal.&lt;/p&gt;
&lt;p&gt;Everyone has their own special day in their lives which means a lot to them and which they celebrate using a cake. Nowadays a cake is not limited only for a birthday celebration. It now extends to many occasions like wedding parties, anniversary celebrations, christening, etc. It just adds a new flavour to your way of celebration. So just sit back and relax and order online cake delivery in Arizona with egiftsportal. Just imagine if that one friend or relative or your partner that you miss a lot receives a bouquet of beautiful flowers and a delicious cake, it would definitely make their day memorable and special. So what are waiting for when online cake and flower delivery is now just a few clicks away through egiftsportal.&lt;/p&gt;
&lt;h2&gt;Order a Perfect Cake and Make Your Day Special&lt;/h2&gt;
&lt;p&gt;EGiftsPortal has one of the most diverse, tasty and large varieties of mouth-watering cakes to choose from which include flavours like chocolate mousse, Red velvet, kit kat cake, black forest cake, pineapple cake, butterscotch cake, chocolate crème cake, fruit cake, rose cake, dry cake with dry walnuts, oreo cake, choco marble cake and many more.  You can choose any of these and &lt;strong&gt;order online cake delivery in Arizona.&lt;/strong&gt;&lt;/br&gt;
Not only we have different types of flavours but also cakes in different sizes and shapes like heart shape, circular, cone-shaped,  dome-shaped, cakes having photos and cakes in the shape of any cartoon character or and special character. You just have to spare a few minutes and scroll through our website and choose the cake of your choice and get it delivered online to Arizona  to our loved ones.&lt;/p&gt;
&lt;p&gt;egiftsportal not only delivers cake but also provides you with the facility to order online cake delivery in Arizona on the same day of your order. Same day delivery is important for food and perishable items and also you want the cake to be delivered on the day of the special occasion for which you are placing your order and spending your money otherwise it becomes worthless. egiftsportal makes &lt;strong&gt;same day cake delivery in Arizona&lt;/strong&gt; a priority for its customers.&lt;/br&gt;
We have these cakes available in different sizes as well according to your needs like half kg, 1 kg, 2 kg, 3 kg and 5 kg. You just have to spare a few minutes and order the cake of your choice and your size and get it delivered to Arizona the very same day. Cake and flower delivery in Arizona is now as easy as eating a slice of cake and that too in the budget at your convenience and demand.&lt;/p&gt;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</si>
  <si>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Arizona | Cake &amp; Flower Delivery in Arizona | EGiftsPortal</t>
  </si>
  <si>
    <t>Online Cake Delivery in Arizona: #1, Most Trusted Cake &amp; Flower Delivery in Arizona. We are Delivering Gifts from Phoenix To Tucson. Chocolate Cake, Black Forest Cake, Vanilla Cake.</t>
  </si>
  <si>
    <t>Online Cake Delivery in Arizona, Cake &amp; Flower Delivery in Arizona</t>
  </si>
  <si>
    <t>Gifts Arizona</t>
  </si>
  <si>
    <t>gifts-to-arizona</t>
  </si>
  <si>
    <t>Send Gifts To Arizona</t>
  </si>
  <si>
    <t>Gifts are a fabulous way to showcase your love for a person who is close to you especially when they live in some other city or country far from you. You can send gifts to Arizona for your near and dear ones with Egiftsportal now. We have a a diverse and unique range of gifts, cakes and flowers at our portal that are available order for online gift delivery in Arizona.</t>
  </si>
  <si>
    <t xml:space="preserve">&lt;h2&gt;Send Gifts To Arizona While Expressing Love and Care&lt;/h2&gt;
&lt;p&gt;As gifting is an integral part of our life, we want to bring your focus and special attention to the real importance of gifts in our life. Often we just buy and give gifts without that special feeling in the heart and without making much effort and the most important thing in a gift is the feeling and emotion that lies behind. Giving gifts shouldn’t be what’s done out of compulsion; it must come from the heart. When you give a gift, it should be done willfully without expecting to get something in return, then only it’s a real gift and a real expression of love. Putting a smile on the face of the person who is close to you is the most beautiful thing. It's also a unique way to show the gift recipient that you have him or her in your thoughts always or you miss them. And therefore we have made it easy for you and you can easily send gifts to Arizona. you may also send gift baskets to Arizona &lt;/br&gt;
We have a wide range of beautiful baskets to choose from that will make your day special. &lt;strong&gt;Birthday gift delivery in Arizona&lt;/strong&gt; is also available with ease and comfort.&lt;/br&gt;
We learnt the importance of giving gifts when we were kids when we strive to achieve our goals parents often make us do that by giving a gift which acts as a motivation A simple act but one which provides a tremendous response. It has been shown that giving makes us more joyful than receiving. It doesn’t make a difference if the gift is valuable or not.&lt;/p&gt;
&lt;h2&gt;Send Gifts To Your Loved Ones in Arizona &amp; Spread Happiness&lt;/h2&gt;
&lt;p&gt;Whether a gift is small or big it does not matter what matters is the emotion or feeling behind that gift and the effort that has been made to buy that gift  In today's world of technology you don’t need to search through the market for hours and different shops to search the right gift for your dear and near ones as with the assistance of a great website like egiftsportal you can easily scroll through at the convenience of your home and with a few clicks, you can order a great gift and send gift to Arizona or any other city of the world. &lt;strong&gt;send gifts baskets to Arizona&lt;/strong&gt; and give a lovely surprise to your close people. &lt;/br&gt;
Birthdays are always special and therefore we provide your facility of birthday gift delivery in Arizona that is within your budget and at your convenience. So just spare a few minutes and send gifts to Arizona with ease. &lt;/p&gt;
&lt;h2&gt;Order Gifts Online With Our Wide Range of Exclusive Gifts&lt;/h2&gt;
&lt;p&gt;egiftsportal offers its valued customers a huge range of exclusive and amazing gifts which can be easily delivered throughout the world We have gifts like:&lt;/br&gt;
&lt;ol&gt;&lt;li&gt;show pieces- we have a variety of beautiful showpieces for our customers that can be used for decoration purposes by the ones you are sending these gifts. You can send gifts to Arizona consisting of pretty showpieces.&lt;/li&gt;
&lt;li&gt;planters- gifting a plant is the best thing one could think of as it is environment friendly and is a token of care which looks beautiful as well. You can also gift it for birthdays. Birthday gift delivery in Arizona is also easy now.&lt;/li&gt;
&lt;li&gt;gift baskets- We have curated beautiful and useful gift baskets consisting of different kinds of products like bathing, skincare, mugs and a lot more. so just choose the right one and gift baskets to Arizona and pamper the ones you love.&lt;/li&gt;
&lt;li&gt;mugs, photo frames, keychains- we have a range of exclusive and good mugs and photo frames and keychains for you to choose from and send gifts to Arizona.&lt;/li&gt;
&lt;li&gt;flowers and cakes- a bunch of pretty and fresh flowers or a delicious cake is always a great option when you don’t know what the other person likes as everyone loves flowers and relishes the delicious taste of cakes. So we provide you with a variety of cakes and flowers as well.&lt;/li&gt;&lt;/ol&gt;
So now just relax, spare a few minutes from your busy schedule and select the gift you like and send gifts to Arizona and send gift baskets to Arizona. Birthday gift delivery to Arizona is also a cakewalk now.&lt;/p&gt;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</si>
  <si>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Gifts To Arizona | Birthday Gifts Delivery in Arizona | EGiftsPortal</t>
  </si>
  <si>
    <t>Send Gifts To Arizona: Birthday Gifts Delivery in Arizona from egiftsportal.com. Send Cakes, Flowers, Chocolate Baskets for Anniversary, Birthday, Raksha Bandhan.</t>
  </si>
  <si>
    <t>Send Gifts To Arizona, Birthday Gifts Delivery in Arizona</t>
  </si>
  <si>
    <t>Cakes Washington DC</t>
  </si>
  <si>
    <t>cakes-to-washington-dc</t>
  </si>
  <si>
    <t>Send Cakes To Washington DC</t>
  </si>
  <si>
    <t xml:space="preserve">Gone are the days when you had to step out of your home to buy a cake. With advancement in technology, you can now order online gift delivery in Washington DC from the comfort of your home. You can send cakes to Washington DC from egiftsportal wide range of tempting cakes without going anywhere and that too in few minutes. </t>
  </si>
  <si>
    <t xml:space="preserve">&lt;h2&gt;Send Cakes to Washington DC and Surprise The One's You Love&lt;/h2&gt;
&lt;p&gt;Cakes are the best dessert one could have and that too in any time of the day whether day or night. Everyone loves to have a slice of delicious cake and if it is available in their favourite flavour then it is even better. Any celebration is incomplete without a delicious cake whether it is a birthday or anniversary, baby shower or housewarming. Now it has become super easy to send cakes to any of your friends or relatives to any part of the world whether in India or USA or UK. You can now &lt;strong&gt;send birthday cake to Washington DC&lt;/strong&gt; within minutes. egiftsportal makes sure that your cake reaches its destination in a fresh state and in time. egiftsportal provides you with a huge variety of cakes in different flavours and tastes.&lt;/p&gt;
&lt;h2&gt;Get The Best Cakes in Washington DC; Cake Delivery in Washington DC&lt;/h2&gt;
&lt;p&gt;From a cute small bakery or a popular food chain we cover up everything for our valuable customers. Our online portal has a variety of cakes in different shapes, sizes and flavours. We try and bring you the best of what suits your needs without much hustle in your life. Nobody should have a major bummer on their special day thus we ensure that you only get the best quality and taste of everything that you would ever want. From vanilla to red velvet we have got you covered when it comes to sharing your all-time favourite delicacy at all times. There is no need to hold back on your love and urge to enjoy our mouth-watering range of cakes and eye-pleasing range of gifts in Washington DC. If you can’t be there, we care for you to express your love and send a surprise of anything and everything that your favourite person desires and loves to have. Birthday cake delivery in Washington DC is a cakewalk for you all. All you have to do is just choose the best cake of your choice and which you think your loved one will relish and send cakes to Washington DC within minutes. and give a pleasant surprise to them.&lt;/p&gt;
&lt;h2&gt;Make This a Special Day More Special With Our Cake Delivery in Washington DC&lt;/h2&gt;
&lt;p&gt;If there is any special day and we wish to celebrate it then the first thing that pops in our head is to get a perfect that is fit for that occasion and is made in our favourite flavour. But now if you are willing to deliver a cake for the one you adore or love on a certain special occasion then you don’t need to worry even if he or she stays in a different city or a different country. You can now easily send cakes to Washington DC through our website as per your convenience and in your budget so that it does not get heavy on your pocket. Just select the cake of your choice from our wide range of cakes like tiramisu, blueberry, cheesecakes, chocolate truffles, strawberry, black forest, rainbow cake, carrot cake any many more. You name it and you have it. So just choose the perfect flavour and make birthday cake delivery in Washington DC and spread your love and happiness with the people you care about.&lt;/p&gt;
&lt;p&gt;Send cakes for valentines day and birthdays to your dear ones and remind them of you:&lt;/br&gt;
Valentine's day is the day to celebrate the bond of love with your partner, spouse or girlfriend or boyfriend. And if your partner stays far away from you on such a special occasion or such a lovely day then you must be missing each other but distance shall not come in the way of showering your love and adoration as you can now easily send birthday cakes to Washington DC or cakes for valentines day in your favourite flavour and shape. Just imagine if your partner receives a heart-shaped cake from you on this special day how important and loves they will feel. So just make cake delivery to Washington DC and make them feel missed and loved even if they are far away and cannot be there with you in person. So just spare a few minutes and send cakes to Washington DC and spread love and happiness.&lt;/p&gt;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</si>
  <si>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Cakes To Washington DC | Birthday Cake Delivery in Washington DC | EGiftsportal</t>
  </si>
  <si>
    <t>Send Cakes To Washington DC: Birthday Cake Delivery in Washington DC with fastest express home delivery. Send Fresh cakes to Washington DC on all occasions; Birthday &amp; Anniversary Cakes.</t>
  </si>
  <si>
    <t>Send Cakes To Washington DC, Birthday Cake Delivery in Washington DC</t>
  </si>
  <si>
    <t>Gifts Washington DC</t>
  </si>
  <si>
    <t>gifts-to-washington-dc</t>
  </si>
  <si>
    <t>Sameday Gift Delivery In Washington DC</t>
  </si>
  <si>
    <t>A happy occasion calls for an exceptional gift and you can order those fabulous gifts at egiftsportal.com. Order online gift delivery in Washington DC and explore the best range of unique gifts at our portal. You can also send gifts to Washington DC for your friends, siblings or colleagues on festivals, birthday, anniversaries or any other important occasion without hassle.</t>
  </si>
  <si>
    <t xml:space="preserve">&lt;h2&gt;Spread Love &amp; Send Gifts; Gift Delivery in Washington DC&lt;/h2&gt;
&lt;p&gt;We share so many beautiful bonds in our life with different people like our parents, siblings, friends and life partners. All of them hold a special place and their respective significance in our lives. And therefore we shall always cherish these bonds and try to make them more strong and filled with love.&lt;/br&gt;
Gifting is a very special way of letting someone know that they are close to you and you love them and you want them to stay in your life. egiftsportal helps you with this as we provide a wide range of beautiful and exclusive gifts to choose from and send it to your close and dear ones all over the world. Gift delivery in Washington DC is now an easy task. You just have to select the right gift and send it to the one you adore.&lt;/p&gt;
&lt;h2&gt;Send Gifts &amp; Make them Smile With Online Gift Delivery In Washington DC&lt;/h2&gt;
&lt;p&gt;Gift giving is an act of self-gratification. It is a good way of strengthening relationships. If you are in a friendship or a relationship, you should always show the other person how much you care for him or her. You don’t need to wait for an occasion in order to give a gift. Give one to show how much you love someone.&lt;/br&gt;
Gifts for living well are ideal items to show your sincerity, as well as good intentions to a person. Essential oils that improve one’s wellness are better than chocolates or roses. Or you can opt to give gifts for elevating happiness and wellbeing. We at egiftsportal have also curated exclusive gift baskets with different items that you will love and same-day delivery of gift baskets in Washington DC is also available. So just select the ones you like and make gift delivery in Washington DC easily.&lt;/p&gt;
&lt;h2&gt;Get Gifts to Appreciate Someone Special at EGiftsPortal&lt;/h2&gt;
&lt;p&gt;It is believed that action speaks louder than words, and there’s no better way to say you appreciate someone than through giving a nice gift. You can make someone happy with a simple gift as it says a lot about your emotions. It doesn't always need to be very expensive. You can present a gift of appreciation and love to your father, mother, sister, brother, or anyone that has done something for you. A token of appreciation is heartfelt especially if it is given sincerely and with a lot of love. Corporates and business owners can also give gifts of appreciation to their employees for their hard work or for their special contribution to the business as   It also motivates the workers and makes them perform better in future. A token of appreciation can do wonders to the performance of the workforce. If you wish to keep in touch then also giving a gift is also a great way that everyone loves.&lt;/br&gt;
If a person that is close to your heart and you don’t see often then that should not be an excuse to ruin one’s relationship. Gifts can help in strengthening and making your relationships better. You can give a gift to stay in touch and keep that person in your life. The person will remember you every time he or she uses essential oil products or is sipping a cup of wonderful loose-leaf tea you gave the person. So just take out a few minutes from your busy schedule and make gift delivery in Washington DC. Same day delivery of gift baskets in Washington DC is also available now for our valued customers.&lt;/br&gt;
We have many gifting options like :&lt;/p&gt;
&lt;ol&gt;&lt;li&gt; flowers bouquets and bunches of several pretty flowers named accordingly like a morning dream, lime buzz, autumn breeze, picture pink, afternoon, ocean blue, spring wishes and many more.&lt;/li&gt;
&lt;li&gt; wide range of cakes like red velvet cheesecake, hazelnut cake, cookies and crème, lotus biscoff cheesecake, swiss chocolate delight chocolate brownie cake, chocolate truffle, strawberry cake, rainbow cake, butterscotch, oreo cake etc.&lt;/li&gt;
&lt;li&gt; beautiful fruit baskets, chocolate hampers, dry fruits hamper available in various sizes and types that can be customized as per your choice and need. Same day delivery of gift baskets in Washington DC is now a cakewalk.&lt;/li&gt;
&lt;li&gt; like mugs, photo frames, candles and scented candles, jewellery, accessories for men and women, cushions, showpieces.&lt;/li&gt;
&lt;li&gt;personalized gifts which will add a personal touch to your gift and make it more pretty and thoughtful.&lt;/li&gt;
&lt;li&gt;Send  Assorted gift baskets to Washington DC which can consist of fruits, chocolates, dry fruits, wine, and other things as per your choice.&lt;/li&gt;&lt;/ol&gt;
&lt;p&gt;We also have gifts for different occasions and relations and friends that will save your time and effort and will let you choose in a more perfect manner. So now just spare a few minutes and send gifts online for Washington DC.&lt;/br&gt;
We not only provide a wide range of gifts but also make sure that it reaches in time through our prompt deliver mechanism so that it does not lose its essence.&lt;/p&gt;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</si>
  <si>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Sameday Gift Delivery In Washington DC | Online Gift Delivery in Washington DC| EGiftsPortal</t>
  </si>
  <si>
    <t>Sameday Gift Delivery in Washington DC: Online Gift Delivery in Washington DC, send unique gifts and let your loved ones feel special. Wine Baskets, Graduation Gifts, Birthday, Anniversary Gifts To Washington DC.</t>
  </si>
  <si>
    <t>Sameday Gift Delivery In Washington DC, Online Gift Delivery in Washington DC</t>
  </si>
  <si>
    <t>Cakes Texas</t>
  </si>
  <si>
    <t>cakes-to-texas</t>
  </si>
  <si>
    <t>Send Cakes To Texas</t>
  </si>
  <si>
    <t>Every bite of your favorite cake makes you happy and it also sometimes reminds you of your childhood days. Certain flavors never fade out from our memory and a delicious cake is one them. You can order a memorable online cake delivery in Texas from egiftsportal.com. We have finely baked tasty cakes at our portal. So, send cakes to Texas for your dearest family members today.</t>
  </si>
  <si>
    <t xml:space="preserve">&lt;&lt;h2&gt;Send Cakes To Texas For Any Special Occasion&lt;/h2&gt;
&lt;p&gt;Celebrations make our life better as they create memories and we always wish to create beautiful memories so that whenever we travel back to memory lane we smile. And the fact that celebrations are incomplete without cakes cannot be ignored. You can easily order cakes and make your celebrations an amazing one with egiftsportal. We can help you send cakes to Texas with our assistance and our team members by just sparing a few minutes from your busy schedule.&lt;/br&gt;
When the thought of celebrating a special day pops into our mind the first concern that comes to our mind is the kind of cake we want to get to make it awesome and sweet. Cake cutting ceremony is the best part of any event or party and so you should make sure that it has been ordered from a good place. And as most of us Indians have a sweet tooth cake is a delight for us to have and that too when it is available in our favourite flavour. egiftsportal provides you with the best cake shop in texas.&lt;/p&gt;
&lt;h2&gt;Get Best Birthday Cake Delivery in Texas On the Same day With EGiftsPortal&lt;/h2&gt;
&lt;p&gt;We always wish to be with our near and dear ones on a memorable day so that it becomes joyful for us but sometimes with whom we want to celebrate are far away or in a different city and it becomes hard to share this happiness with them. But now with egiftsportal at your service, it has become stress-free to share your special moments of joy with your dear ones staying far away as you can now easily send cakes to Texas online and also to your loved ones in different parts of the world which includes countries like the USA, UK, Canada, &lt;a href=https://egiftsportal.com/cakes-to-germany&gt;Germany&lt;/a&gt;, Australia and many more and that too on the same day. We provide you with the facility to send birthday cakes to Texas on the same day. Earlier it would have been unmanageable to think about sending gifts and cakes to a different city or country cities but now Egiftsportal has made it extremely convenient for you to deliver even perishable items such as cake or sweets to your loved ones in the USA. EGiftsPortal offers you cake delivery to Texas which is very reliable. You can send cakes to Texas online within minutes by just sparing a few minutes, all you need is your phone/laptop and internet connection.&lt;/p&gt;
&lt;h2&gt;Send Cakes To Texas And Create A Memory With Best Online Cake Shop in Texas&lt;/h2&gt;
&lt;p&gt;We at egiftsportal offer you a variety of cakes to order from which are a treat to eyes as well as your taste buds and we make sure they are the best in quality and provided at reasonable prices. We have many options which include flavors like pineapple, chocolate, truffle, red velvet, black forest, cheesecake, white and dark chocolate cake, &lt;a href=https://egiftsportal.com/p/tiramisu-cake&gt;Tiramisu Cake&lt;/a&gt;, strawberry cake, Blueberry cake, Brownie cake, etc. So order the perfect cake of your choice for your dear ones staying in Texas and leave the rest to us without any worries about delivery. Send cakes to Texas or birthday cakes to Texas in just a matter of a few seconds and that too without any hassle of stepping out and searching for your favourite flavour.&lt;/br&gt;
We understand the value of your relations and emotions and we make sure you get what you expect so that our customer is satisfied. Cake Delivery in Texas is now an easy job now with egiftsportal.&lt;/p&gt;
&lt;h2&gt;Send Valentines Day Cake To Texas And Fill Your Day With Love&lt;/h2&gt;
&lt;p&gt;Valentine's day which is celebrated on 14th February is a festival of love that brings joy to the hearts of people in love and allows them to show the amount of care and love they have for their partner. If your partner is far away and you are missing them you can convey your feelings with the help of a small cute gesture. You can send cake to Texas online which can be a heart-shaped delicious cake in their favourite flavour. Also, egiftsportal offers same day birthday cake delivery in Texas so that the cake is fresh and its flavours are intact You can even pair it with beautiful flower bouquets to make it more wonderful and give a reason to smile to your soulmate. So relax and send cakes to Texas in different flavours and shapes on this &lt;a href=https://egiftsportal.com/usa/valentines-day-gifts&gt;valentine's day&lt;/a&gt; or any other occasion with egiftsportal.&lt;/br&gt;
Birthdays and anniversaries are some special days in our lives that are very important for us and to make this day more special you can send cakes to Texas easily to make your bond stronger and affectionate. If you take care of your relations they will take care of you throughout your life. Make someone happy today with cake delivery in Texas.&lt;/p&gt;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</si>
  <si>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Cakes To Texas | Cake Delivery in Texas | EGiftsPortal</t>
  </si>
  <si>
    <t>Send Cakes To Texas: Send Black Forest Cake, Strawberry Cheesecake, Pinata Cake on your friends birthday or your brother's Anniversary with Best Online Cake Delivery in Texas.</t>
  </si>
  <si>
    <t>Send Cakes To Texas, Cake Delivery in Texas</t>
  </si>
  <si>
    <t>Gifts Texas</t>
  </si>
  <si>
    <t>gifts-to-texas</t>
  </si>
  <si>
    <t>Send Gifts To Texas Online</t>
  </si>
  <si>
    <t xml:space="preserve">We all want to stand out from other when we give a gift to our most beloved people. You can order online gift delivery in Texas with egiftsportal as we have some of the most lovely and unique gifts at our portal. We offer fast and dependable delivery when you send gifts to Texas with egiftsportal.com. </t>
  </si>
  <si>
    <t xml:space="preserve">&lt;h2&gt;Send Gifts To Texas Online &amp; Make it a Special Day For Your Dear Ones&lt;/h2&gt;
&lt;p&gt;Gift giving is something that should not be a chore. It must come from the heart. When you give gifts, you are giving something willingly without wanting something in return. Making someone feel special is more than enough reason to make you give more. It tells the receiver that you were thinking about them. While it feels good to be on the receiving end, there’s a feeling of self-gratification when you are the one who is doing the giving. This can’t be measured by monetary value. The happiness you get from opening a gift is only temporary, but giving provides a more self-fulfilling experience that lasts for a long period of time. So if your dear ones or any of your family members live far away or in another country you can easily send them gifts through egiftsportal easily.  Send gift baskets to Texas and give a pleasant surprise to them.&lt;/p&gt;
&lt;p&gt;Gifting is a way of strengthening your bonds. We learn this when we are young. As children, we give our parents good grades that make them happy. A simple act can provide a good response. It has been proven that the act of giving makes us happier than receiving. It doesn’t matter how valuable the gift may be. So send gifts to Texas online through egiftsportal very easily.&lt;/p&gt;
&lt;h2&gt;Sameday Gift Delivery in Texas with egiftsportal&lt;/h2&gt;
&lt;p&gt;egiftsportal has a wide range of gifts to offer to its customers and we provide same-day gift delivery in Texas so that you don’t need to worry about the time when will your gift reach its destination. Gift giving is an act of self-gratification. It is a good way of strengthening relationships. If you are in a friendship or a relationship, you should always show the other person how much you care for him or her. You don’t need to wait for an occasion in order to give a gift. Give one to show how much you love someone. So send gift baskets to Texas this year within minutes to your friends and family members.&lt;/p&gt;
&lt;p&gt;We have gifts for all occasions. gift for birthdays, gifts for anniversaries, gifts for baby showers, 
&lt;a href="https://egiftsportal.com/housewarming-gifts-to-usa"&gt;gifts for housewarming&lt;/a&gt;, gift for wedding and a lot more. We have something for everyone. We have gifts like:&lt;/p&gt;
&lt;ol&gt;&lt;li&gt;flowers- a large collection of flowers and flower bouquets which contains beautiful flowers like lilies, roses, tulips, orchids, carnations and many more and we make sure we deliver these pretty looking flowers fresh so that they don’t lose their essence.&lt;/li&gt;
&lt;li&gt;&lt;a href="https://egiftsportal.com/usa/holiday-gifts"&gt;Holiday gift baskets&lt;/a&gt;- We have assorted gifts baskets which contain several delicacies like different snacks, chocolates, sweets, cookies, chips, spreads and a lot more. So send gift baskets to Texas and make it a special day for the people you love.&lt;/li&gt;
&lt;li&gt;&lt;a href="https://egiftsportal.com/cakes-to-texas"&gt;Cakes&lt;/a&gt;- we have a very wide range of cakes and different flavours like chocolate, strawberry, tiramisu, coffee, truffle, cheesecakes and many more. So send a delicious cake on any special occasion and make it even more special.&lt;/li&gt;
&lt;li&gt;Mugs, cushions, key chains, photo frames, wallets, jewellery and many more such exotic gifts that you could choose from and also order a personalized or customized version of these that have a picture or name inscribed on them to give it a personal touch. &lt;/li&gt;&lt;/ol&gt;
&lt;p&gt;So just choose the right gift and send gifts to Texas online with our same day gift delivery in Texas.&lt;/p&gt;
&lt;h2&gt;Make your gifting experience  better and appreciate that someone special&lt;/h2&gt;
&lt;p&gt;They say that action speaks louder than words, and there’s no better way to say you appreciate someone than through gift-giving. You can make someone happy with a simple gift. It doesn’t need to be expensive. You can give a gift of appreciation to your father, mother, sister, brother, or anyone that has done something for you. A token of appreciation is heartfelt especially if it is given sincerely. Corporates and business owners can also give gifts of appreciation to their employees for their hard work or for their special contribution to the business. It motivates the workers and makes them perform better. A token of appreciation can do wonders to the performance of your workforce. So choose the gift that you like and send gifts to Texas for that someone special. You can also send gift baskets to Texas along with cake that contain all those things that your special someone loves.&lt;/p&gt;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</si>
  <si>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Gifts To Texas Online | Sameday Gift Delivery in Texas | EGiftsPortal</t>
  </si>
  <si>
    <t>Send Gifts To Texas Online with our sameday gift delivery in Texas. It's very important to make your girlfriend feel special on her special day. Our Gift Baskets To Texas are handcrafted and unique.</t>
  </si>
  <si>
    <t>Send Gifts To Texas Online, Sameday Gift Delivery in Texas</t>
  </si>
  <si>
    <t>Cakes San Antonio</t>
  </si>
  <si>
    <t>cakes-to-san-antonio</t>
  </si>
  <si>
    <t>Birthday Cakes To San Antonio</t>
  </si>
  <si>
    <t>You can now order same day cake delivery in San Antonio with egiftsportal.com now which makes it easy for you to wish your loved ones on their birthday or anniversaries. In today’s busy schedules it sometimes becomes tuff to remember important dates in advance. You can send cakes to San Antonio with egiftsportal now with same day delivery service.</t>
  </si>
  <si>
    <t xml:space="preserve">&lt;h2&gt;Send Best Cakes in San Antonio for Any Special Occasion&lt;/h2&gt;
&lt;p&gt;Celebrations are one of the major parts of our lives and cakes complete such moments. There are numerous people who miss important occasions and celebrations with their loved ones staying in another city. However, you don’t need to bother about the distances between your loved ones anymore as we can help you celebrate the occasion through our online cake delivery to San Antonio. We can help you send best cakes in San Antonio with our assistance and our team members by just sparing a few minutes from your busy schedule.&lt;/p&gt;
&lt;p&gt;Think of any celebration on a special day. The first thought that comes to your mind is the kind of cake you want to get to make it even more special as it is the first thing for everyone to get for any celebration to make it even exciting and sweet. And as most of us Indians have sweet tooth cakes are a delight for us to have and that too when it is available in our favourite flavour.&lt;/p&gt;
&lt;h2&gt;Birthday Cake Delivery in San Antonio on the same day is now possible&lt;/h2&gt;
&lt;p&gt;But sometimes the special and dear ones with whom you want to celebrate this special day are far away or at a different place and it becomes difficult to share this happiness with them. But now with egiftsportal at your service, it has become easy to share this happiness and sweetness with your dear ones staying far away. You can now easily order the best cakes in San Antonio online and send it to your loved ones in different parts of the world which includes countries like USA, UK, Canada, Germany, Australia and many more and that too on the same day. You can easily send birthday cakes to San Antonio on the same day. Earlier it would have been impossible to think about sending gifts and cakes to a city other than your own cities but now egiftsportal has made it extremely easy for you to deliver even a food item such as cake to your loved ones in USA. egiftsportal offers birthday cake delivery in san Antonio. You can send best cakes to San Antonio online within minutes by just sparing a few minutes.&lt;/p&gt;
&lt;h2&gt;Send Delicious Cakes to San Antonio for Different Occasions&lt;/h2&gt;
&lt;p&gt;egiftsportal offers you a variety of cakes to order from which are a treat to eyes as well as your taste buds which include flavours like pineapple, chocolate, truffle, red velvet, black forest, cheesecake, white and dark chocolate cake, Tiramisu Cake, strawberry cake, Blueberry cake, Brownie cake etc. So just relax and order the perfect cake for your dear ones staying in San Antonio and leave the rest to us. Send cakes to san Antonio or birthday cakes to San Antonio in just a matter of a few seconds and that too without any hassle.&lt;/p&gt;
&lt;p&gt;So just relax and order the cake of your choice and leave the rest to us as we understand the value of your relations and emotions and we make sure you get what you expect.&lt;/p&gt;
&lt;h2&gt;Send Valentines Day Cake to San Antonio and surprise your loved ones&lt;/h2&gt;
&lt;p&gt;Valentine's day is a festival of love which brings joy to the hearts of people in love and therefore it becomes a very special day to them to show the amount of care and love they have for their partner. If your partner is far away you can send him your feelings with a help of a small gesture. You can send cake to San Antonio online which can be a heart-shaped delicious cake or a simple cake of your partner’s choice. egiftsportal offers same-day birthday cake delivery to San Antonio and that too with the same delicious taste so that it does not lose its essence. You can even pair it with beautiful flower bouquets to make it more wonderful. So just relax and send best cakes to San Antonio on this valentine's day with egiftsportal.&lt;/p&gt;
&lt;p&gt;Birthdays and anniversaries are some special days in our lives that are very important for us and to make this day more special you can send birthday cake to san Antonio easily to make your bond stronger and affectionate.&lt;/p&gt;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</si>
  <si>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Birthday Cakes To San Antonio | Birthday Cake Delivery in San Antonio | EGiftsPortal</t>
  </si>
  <si>
    <t>Birthday Cakes To San Antonio: Birthday Cake Delivery in San Antonio from egiftsportal, the best Cake Shop in San Antonio delivering fresh cakes with midnight delivery.</t>
  </si>
  <si>
    <t>Birthday Cakes To San Antonio, Birthday Cake Delivery in San Antonio</t>
  </si>
  <si>
    <t>Gifts San Antonio</t>
  </si>
  <si>
    <t>gifts-to-san-antonio</t>
  </si>
  <si>
    <t>Send Gifts To San Antonio</t>
  </si>
  <si>
    <r>
      <rPr>
        <rFont val="Arial"/>
        <color theme="1"/>
      </rPr>
      <t>If you want to order best online gift delivery in San Antonio from your home, then you must visit egiftsportal.com now. We offer a classy and elegant range of gifts that are available for home delivery. You can send gifts to San Antonio without any hassle at egiftsportal.com and we make sure you get the best quality products and finest service online.</t>
    </r>
    <r>
      <rPr>
        <rFont val="Roboto"/>
        <color theme="1"/>
      </rPr>
      <t>   </t>
    </r>
    <r>
      <rPr>
        <rFont val="Google Sans"/>
        <color rgb="FF188038"/>
        <sz val="11.0"/>
      </rPr>
      <t>Sheet1</t>
    </r>
    <r>
      <rPr>
        <rFont val="Google Sans"/>
        <color rgb="FF5F6368"/>
        <sz val="11.0"/>
      </rPr>
      <t>PASS</t>
    </r>
    <r>
      <rPr>
        <rFont val="Google Sans"/>
        <color theme="1"/>
      </rPr>
      <t> </t>
    </r>
    <r>
      <rPr>
        <rFont val="Roboto"/>
        <color rgb="FF0F9D58"/>
        <sz val="9.0"/>
      </rPr>
      <t>Explore</t>
    </r>
  </si>
  <si>
    <t xml:space="preserve">&lt;h2&gt;Send Gifts to San Antonio &amp; Make it a Special Day For Your Dear Ones&lt;/h2&gt;
&lt;p&gt;Gift giving is something that should not be a chore. It must come from the heart. When you give gifts, you are giving something willingly without wanting something in return. Making someone feel special is more than enough reason to make you give more. It tells the receiver that you were thinking about them. While it feels good to be on the receiving end, there’s a feeling of self-gratification when you are the one who is doing the giving. This can’t be measured by monetary value. The happiness you get from opening a gift is only temporary, but giving provides a more self-fulfilling experience that lasts for a long period of time. So if your dear ones or any of your family members live far away or in another country you can easily send them gifts through egiftsportal easily.  Send gift baskets to San Antonio and give a pleasant surprise to them.&lt;/p&gt;
&lt;p&gt;Gifting is a way of strengthening your bonds. We learn this when we are young. As children, we give our parents good grades that make them happy. A simple act can provide a good response. It has been proven that the act of giving makes us happier than receiving. It doesn’t matter how valuable the gift may be. So send gifts to San Antonio through egiftsportal very easily.&lt;p&gt;
&lt;h2&gt;Sameday Gift Delivery in San Antonio with egiftsportal; keep spreading love&lt;/h2&gt;
&lt;p&gt;egiftsportal has a wide range of gifts to offer to its customers and we provide same-day gift delivery in San Antonio so that you don’t need to worry about the time when will your gift reach its destination. Gift giving is an act of self-gratification. It is a good way of strengthening relationships. If you are in a friendship or a relationship, you should always show the other person how much you care for him or her. You don’t need to wait for an occasion in order to give a gift. Give one to show how much you love someone. So send gift baskets to San Antonio this year within minutes to your friends and family members.&lt;/p&gt;
&lt;p&gt;We have gifts for all occasions. gift for birthdays, gifts for anniversaries, gifts for baby showers, gifts for housewarming, gift for wedding and a lot more. We have something for everyone. We have gifts like:&lt;/p&gt;
&lt;ol&gt;&lt;li&gt;flowers- a large collection of flowers and flower bouquets which contains beautiful flowers like lilies, roses, tulips, orchids, carnations and many more and we make sure we deliver these pretty looking flowers fresh so that they don’t lose their essence.&lt;/li&gt;
&lt;li&gt;Assorted gift baskets- We have assorted gifts baskets which contain several delicacies like different snacks, chocolates, sweets, cookies, chips, spreads and a lot more. So &lt;strong&gt;send gift baskets to San Antonio&lt;/strong&gt; and make it a special day for the people you love.&lt;/li&gt;
&lt;li&gt;Cakes- we have a very wide range of cakes and different flavours like chocolate, strawberry, tiramisu, coffee, truffle, cheesecakes and many more. So send a delicious cake on any special occasion and make it even more special.&lt;/li&gt;
&lt;li&gt;Mugs, cushions, key chains, photo frames, wallets, jewellery and many more such exotic gifts that you could choose from and also order a personalized or customized version of these that have a picture or name inscribed on them to give it a personal touch. &lt;/li&gt;&lt;/ol&gt;
&lt;p&gt;So just choose the right gift and send gift to San Antonio with our &lt;strong&gt;same day gift delivery in San Antonio&lt;/strong&gt;.&lt;/p&gt;
&lt;h2&gt;Make your gifting experience  better and appreciate that someone special&lt;/h2&gt;
&lt;p&gt;They say that action speaks louder than words, and there’s no better way to say you appreciate someone than through gift-giving. You can make someone happy with a simple gift. It doesn’t need to be expensive. You can give a gift of appreciation to your father, mother, sister, brother, or anyone that has done something for you. A token of appreciation is heartfelt especially if it is given sincerely. Corporates and business owners can also give gifts of appreciation to their employees for their hard work or for their special contribution to the business. It motivates the workers and makes them perform better. A token of appreciation can do wonders to the performance of your workforce. So choose the gift that you like and send gifts to San Antonio for that someone special. You can also send gift baskets to San Antonio that contain all those things that your special someone loves.&lt;/p&gt;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</si>
  <si>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Gifts To San Antonio | Gift Baskets To San Antonio| EGiftsPortal</t>
  </si>
  <si>
    <t>Send Gifts To San Antonio: Online Gift Baskets To San Antonio from egiftsportal. Special &amp; Unique Gift Baskets To Surprise your friends, family and loved ones. Sameday Delivery in San Antonio.</t>
  </si>
  <si>
    <t>Send Gifts To San Antonio, Gift Baskets To San Antonio</t>
  </si>
  <si>
    <t>Cakes Connecticut</t>
  </si>
  <si>
    <t>cakes-to-connecticut</t>
  </si>
  <si>
    <t>Order Cake Online To Connecticut</t>
  </si>
  <si>
    <t>We are sure you always search for the best brand and service when you order cakes online. EGiftsPortal.com is a reliable brand name that offers you best online cake delivery in Connecticut. We have a widespread catalogue of cakes available in diverse flavors, shapes and size. You can send cakes to Connecticut within minutes for your family and friends with egiftsportal.com.</t>
  </si>
  <si>
    <t xml:space="preserve">&lt;h2&gt; Order Cake Online To Connecticut &amp; Give a Pleasant Surprise to Your Loved Ones&lt;/h2&gt;
&lt;p&gt;Cakes are one of the best desserts that everyone loves to eat, be it a child or an adult all of us relish the delicious taste of cakes. Cakes are creamy and sweet that give a melt in a mouth feeling. When one thinks about any special occasion and its celebration the first thing that comes to our mind is to order a delightful cake which would add to the excitement and happiness, also you can send cake along with &lt;a href="https://egiftsportal.com/plants-to-usa"&gt;plants to USA&lt;/a&gt;. But in today's world many of our close friends and relatives stay far from us due to work commitments in different cities and even in a different country like the United states of America, United kingdom, Canada, Australia etc. So if your any dear ones stay in Connecticut, USA then you need not worry as you could now easily order cake online to Connecticut and bring a smile on their face.&lt;/p&gt;
&lt;p&gt;For Indians all our festivals and important occasions are incomplete without something sweet. We first think about the sweets we would order for that very day before anything else. And cakes are a dessert that completes any celebration and also cater to our sweet tooth and cravings for something sweet. We at egiftsportal not only give you cake delivery service but also offer you a large variety of different flavors of cakes so that you could order cake online to Connecticut and other cities of USA.&lt;/p&gt;
&lt;h2&gt;Order Extremely Delicious Flavors of Cakes Through EGiftsPortal&lt;/h2&gt;
&lt;p&gt;All of us have a different choice when it comes to selecting or having a cake. Some love chocolate, some love pineapple, some like to eat fruit cake while some like red velvet.&lt;/p&gt;
&lt;p&gt;egiftsportal offers you a wide range and flavours of cakes that are assorted by our experts team to cater your taste buds and wishes in the most perfect way.  We offer you flavours like pineapple, chocolate, truffle, red velvet, black forest , cheese cake, white and dark chocolate cake, Tiramisu Cake, strawberry cake, Blueberry cake, Brownie cake, fruit cake, chocolate mousse cake etc. You can choose any cake of your choice and send cakes to Connecticut. You can order cake online to Connecticut. Sending a mouth watering cake to the doorstep of your loved one will definitely bring a smile on your loved one’s face. We also deliver photo cakes and cakes in different shapes and sizes and forms as per your choice and need and the occasion for which you want it to be delivered. You can now deliver cakes to USA within minutes now with egiftsportal. You can choose from a variety of cakes available at our website and send your favourite cake to Connecticut by just sparing a few minutes from your busy schedule and we will make sure it gets delivered in time.&lt;/p&gt;
&lt;h2&gt;Cake Delivery in Connecticut through EGiftsPortal and Share Your Love&lt;/h2&gt; 
&lt;p&gt;EGiftsPortal has one of the most diverse, tasty and  large variety of mouth watering cakes to choose from which include flavours like chocolate truffle, Red velvet, kit kat cake, black forest cake, pineapple cake, butterscotch cake, chocolate crème cake, fruit cake , rose cake, dry cake with dry walnuts, 
&lt;a href="https://egiftsportal.com/p/oreo-ice-cream-cake"&gt;oreo cake&lt;/a&gt; ,choco marble cake and many more.  You can choose any of these and order cake online to Connecticut.&lt;/p&gt;
&lt;p&gt;Not only we have different types of flavours but also cakes in different sizes and shapes like heart shape, circular, cone shaped,  dome shaped, cakes  having photos aur cakes in shape of any cartoon character or and special character. You just have to spare a few minutes and scroll through our website and choose the cake of your choice and get it delivered online to Connecticut to our loved ones.&lt;/p&gt;
&lt;p&gt;egiftsportal not only delivers cake but also provides you the facility to order cake online to Connecticut the same day  of your order. Same Day Delivery is important for food and perishable items and also you want the cake to be delivered on the day of the special occasion for which you are placing your order and spending your money otherwise it becomes worthless. egiftsportal makes 
&lt;a href="https://egiftsportal.com/cakes-to-usa"&gt;same day cake delivery in USA&lt;/a&gt; a priority for its customers.&lt;/p&gt;
&lt;p&gt;We have these cakes available in different sizes as well according to your needs like half kg, 1 kg, 2 kg, 3 kg and 5 kg. You just have to spare a few minutes and order the cake of your choice and your size and get it delivered to Connecticut the very same day.&lt;/p&gt;
&lt;p&gt;So now just relax and start choosing your favorite cake and order cake online to Connecticut easily.&lt;/p&gt;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</si>
  <si>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Order Cake Online To Connecticut | Cake Delivery in Connecticut | EGiftsPortal</t>
  </si>
  <si>
    <t>Order Cake Online To Connecticut: Cake Delivery in Connecticut with free shipping and midnight delivery. Red Velvet Cake, Chocolate Cake to Connecticut by egiftsportal.</t>
  </si>
  <si>
    <t>Order Cake Online To Connecticut, Cake Delivery in Connecticut, Cake to Connecticut</t>
  </si>
  <si>
    <t>Gifts Connecticut</t>
  </si>
  <si>
    <t>gifts-to-connecticut</t>
  </si>
  <si>
    <t>Send Gift Baskets To Connecticut</t>
  </si>
  <si>
    <t xml:space="preserve">At egiftsportal.com you can order online gift delivery in Connecticut for your siblings, friends, partners, parents or colleagues with ease. We have gifts for several occasions and people based on their relation, gender or age. You can send gifts to Connecticut without and worries of it being late as we offer prompt delivery of gifts.
</t>
  </si>
  <si>
    <t xml:space="preserve">&lt;h2&gt;Send Gifts to Connecticut &amp; Make it a Special Day For Your Loved Ones&lt;/h2&gt;
&lt;p&gt;Gifts always bring excitement to our lives and makes our bond stronger with the ones we love. Celebrations are an exciting part of life and any celebration without gifts feels empty. Gifts are the most perfect way for anyone to express what we feel at the moment for our near and dear ones and make them feel important. Gifts always bring a smile on the face of the person who gets it and is pleasantly surprised. Therefore it becomes necessary for the one who gifts that it has been chosen rightly and with all the love and care so that it brings a smile on his or her face. EGiftsPortal helps you do this in the most beautiful manner as we have a wide variety of gifts to choose from which you could send to your near and dear ones not only in India but also  to your loved ones residing in USA. We have a huge variety to choose from so send gift baskets to Connecticut.&lt;/p&gt;
&lt;p&gt;We have many gifting options like:&lt;/p&gt;
&lt;ol&gt;&lt;li&gt; flowers bouquets and bunches of several pretty flowers named accordingly like morning dream, lime buzz, autumn breeze, picture pink, afternoon, ocean blue, spring wishes and many more which will definitely be a pleasant surprise.&lt;/li&gt;
&lt;li&gt; wide range of cakes like red velvet cheesecake, hazelnut cake, cookies and crème, lotus biscoff cheesecake, swiss chocolate delight chocolate brownie cake , chocolate truffle, strawberry cake , rainbow cake, butterscotch, oreo cake etc.&lt;/li&gt;
&lt;li&gt; beautiful 
&lt;a href="https://egiftsportal.com/p/fresh-fruit-basket"&gt;fruit baskets&lt;/a&gt;, chocolate hampers, dry fruits hampers available in various sizes and types that can be customized as per your choice and need. You can also send birthday gifts online to Connecticut for your family and friends.&lt;/li&gt;
&lt;li&gt; We also have a huge variety of mugs, photo frames, candles and scented candles, jewellry, accessories for men and women, cushions, show pieces.&lt;/li&gt;
&lt;li&gt;&lt;a href="https://egiftsportal.com/personalized-gifts-usa"&gt;personalized gifts&lt;/a&gt; which will add a personal touch to your gift and make it more pretty and thoughtful So send Gift baskets to Connecticut.&lt;/li&gt;
&lt;li&gt; Assorted gift baskets which can consist of fruits, chocolates, dry fruits, wine, and other things as per your choice. You may give a pleasant surprise on birthdays and send birthday gifts online to Connecticut.&lt;/li&gt;
&lt;li&gt; We also have gifts for different occasions and relations and friends that will save your time and effort and will let you choose in a more perfect manner.&lt;/li&gt;&lt;/ol&gt;
&lt;p&gt;We not only provide a wide range of gifts but also make sure that it reaches in time through our prompt delivery mechanism so that it does not lose its essence and value. So stop worrying and start sending variety of gifts to Connecticut online through egiftsportal. Send exclusive gift baskets to Connecticut through egiftsportal.&lt;/p&gt;
&lt;p&gt;So if a thought comes to your mind of 
&lt;a href="https://egiftsportal.com/usa"&gt;sending a gift to USA&lt;/a&gt; You just have to browse through our website and select the most fancy and impressive gift for your loved ones and surprise your family and friends and send gift baskets to Connecticut.&lt;/p&gt;
&lt;h2&gt;Online Gift Delivery in Connecticut, USA for a Better Gifting Experience&lt;/h2&gt;
&lt;p&gt;Sending gifts abroad was a task a few years back and also left a hole in pockets as it would cost a fortune. It also needed a lot of time to go to the market, search different shops, choose the right gift which was in budget and then choose the right courier service to send it all the way to USA and make sure that it reaches in time and safely. But with egiftsportal you don’t have to worry about all this just spare a few minutes choose the perfect gift for your loved ones and send gifts baskets to Connecticut or send birthday gifts online to Connecticut through egiftsportal within hours or a few days and that too safely and with all the freshness intact in case of perishable gifts like flowers and food items as there is always a fear in case of such items that they may go bad if not delivered in time.  Do you wish to send gift baskets to Connecticut? then you are at the right place as it is now a piece of cake as you just have to spare a few minutes and send a perfect gift to your dear ones residing in different cities of USA and surprise them. &lt;/p&gt;
&lt;p&gt;We have wide range of gifts like different kinds of flower bouquets and bunches which consists of beautiful flowers like lilies, roses , orchids, carnations etc, a lot of flavor full cakes , fruits and chocolate boxes, delicious variety of sweets,  mugs , candles, photo frames, cushions, accessories, jewelry and even personalized gifts. So just choose the perfect gift and send gifts baskets to Connecticut with just a click. Surprise your loved ones on special occasions and 
&lt;a href=" https://egiftsportal.com/birthday-gifts-usa"&gt;send birthday gifts&lt;/a&gt; online to Connecticut.&lt;/p&gt;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</si>
  <si>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Gift Baskets To Connecticut | Send Birthday Gifts Online To Connecticut | EGiftsPortal</t>
  </si>
  <si>
    <t>Send Gift Baskets To Connecticut: With EGiftsPortal, you can now send Birthday Gifts Online To Connecticut and get upto 50% Discount. Free Delivery &amp; Sameday Gift Delivery.</t>
  </si>
  <si>
    <t>Send Gift Baskets To Connecticut, Send Birthday Gifts Online To Connecticut</t>
  </si>
  <si>
    <t>Cakes Virginia</t>
  </si>
  <si>
    <t>cakes-to-virginia</t>
  </si>
  <si>
    <t>Send Cakes To Virginia</t>
  </si>
  <si>
    <t xml:space="preserve">You can order online cake delivery in Virginia in your favorite flavors at egiftsportal.com including chocolate, red velvet, rainbow, black forest, butterscotch, vanilla etc. We make sure you have the best experience when you shop for kids online. You can also send cakes to Virginia for someone special with egiftsportal.com. We are sure they would be delighted to receive a delicious cake from you.
</t>
  </si>
  <si>
    <t xml:space="preserve">&lt;h2&gt;Online Cake Delivery in Virginia: Give a sweet surprise to your friends&lt;/h2&gt;
&lt;p&gt;When one thinks of celebrating any special occasion the first thing that comes to mind is ordering a luscious cake as all or celebrations are incomplete without a perfect cake to complement it. But sometimes when our beloved ones are far away on such dates then we feel the need to do any such gesture which could remind them of our presence and make them feel wanted and missed. Sending cakes at such times is the best option one could think of and now this option is made available to you not only across India but also in provinces in the USA. Online Cake delivery in Virginia and other cities is as easy as a cakewalk.&lt;/p&gt;
&lt;p&gt;We have a wide range of mouth-watering and tasty cakes available at our site which will make it quite difficult for you to select one among them as the range that we provide is absolutely unique and luscious. We have different flavours like &lt;a href="https://egiftsportal.com/p/carrot-cake"&gt;Carrot cake&lt;/a&gt;, vanilla cake, chocolate cake, black forest cake, red velvet cake, chocolate mousse cake, strawberry cheesecake, cinnamon coffee cake, german chocolate cake and many more. Just select you to like and order online cake delivery in Virginia, USA and give a pleasant surprise to your loved ones.&lt;/p&gt;
&lt;h2&gt;Deliver Delicious Cakes to Virginia with our Same day Delivery Service&lt;/h2&gt;
&lt;p&gt;We value our customers and their feelings and because of this, we make sure that the perishable items like cakes and flowers reach that same day when you make an order so that it stays fresh and tasty and melts in the mouth as soon as you have it. Our efficient delivery system is prompt and fast as they stay on their toes till the time your gift reaches its destination at the right time so that its value is not lowered. Trust us as we make sure that we provide you with the best service of online cake delivery in Virginia.&lt;/p&gt;
&lt;p&gt;We always try to bring you closer to the ones you love and respect irrespective of the distance between you so that you feel close and for this, we provide our services all over the world. So just select the right cake for them and send them on the same day of your order and relax so that you have a hustle free delivery.&lt;/p&gt;
&lt;p&gt;Our delivery mechanism is the best in business and we make sure all your gifts and delicacies reach their destination just the way you want them to be. So now sending cakes to your dear ones in Virginia is not a hectic job. Not only is it easy to deliver cakes in Virginia but also pocket friendly as we have the most exclusive range of gifts and cakes and that too at reasonable prices so that it does not get heavy on your pocket and money is not an issue when it comes to expressing love.&lt;/p&gt;
&lt;h2&gt;Order Cakes for all occasions to Virginia and make it more special&lt;/h2&gt;
&lt;p&gt;Be it birthday celebrations or anniversary, a &lt;a href="https://egiftsportal.com/housewarming-gifts-to-usa"&gt;house warming&lt;/a&gt; party or a baby shower cake are mandatory for all the events. People want to order the perfect cake which suits the occasion. Cakes bring excitement and more sweetness to any occasion. Everyone has a different choice when it comes to flavours of cakes some like chocolate some like strawberry while some like vanilla or fruit cakes. If there is any special occasion and your loved ones live far away then send cakes for such occasions to them so that they feel missed.&lt;/p&gt;
&lt;p&gt;You can easily send cakes to Virginia now with egiftsportal wide range of cakes. Just scroll through our website and order online cake delivery in Virginia and leave the rest to us as we make sure your cake reaches in time to its destination. You can send these delicious cakes to your wife or husband, girlfriend or boyfriend if he or she is away and you have the urge to tell them that you are missing them or you want them to feel special on a special day like their birthday or anniversary or just like that to remind them of you. You always have an option to write the message of your choice on the cake so that you are able to convey exactly what you want to. You can also order customised cakes in different shapes and sizes and we also have heart-shaped cakes which are always liked by the couples. Online cake delivery in Virginia has been made super easy by egiftsportal.&lt;/p&gt;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</si>
  <si>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Cakes To Virginia | Online Cake Delivery in Virginia | EGiftsPortal</t>
  </si>
  <si>
    <t>Send Cakes To Virginia: Online Cake Delivery in Virginia from egiftsportal, the Best Cake Shop in Virginia delivering fresh cakes with midnight delivery.</t>
  </si>
  <si>
    <t>Send Cakes To Virginia, Online Cake Delivery in Virginia</t>
  </si>
  <si>
    <t>Gifts Virginia</t>
  </si>
  <si>
    <t>gifts-to-virginia</t>
  </si>
  <si>
    <t>Send Gift Baskets To Virginia</t>
  </si>
  <si>
    <t>You can order online gift delivery in Virginia with egiftsportal.com as we have a huge variety of gifts at our portal including, keychains, wallets, plants, stationery, cakes, flowers, personalized gifts, jewellery etc. You can send gifts to Virginia from any of these choices. Our gift delivery is one of the best in business.</t>
  </si>
  <si>
    <t xml:space="preserve">&lt;h2&gt;Send Gift Baskets To Virginia and Make Your Bonds Stronger&lt;/h2&gt;
&lt;p&gt;When you are apart from your loved ones and family members you always try to stay connected so that the distance between you doesn’t affect your relations and for this, you try to make them remind you on several special days and occasions which can be more delightful if accompanied by exclusive gifts and cakes. We have a wide collection of beautiful flower bouquets which you can send to your friends and relatives along with cakes or &lt;a href="https://egiftsportal.com/chocolates-to-usa"&gt;chocolates&lt;/a&gt;. egiftsportal provides you with the range of most exquisite flowers like lily, orchids, gerbera, roses in different colours, carnations and what not you name it and you have it. &lt;/p&gt;
&lt;p&gt;The beauty and fragrance of these pretty flowers will surely touch the heart of the person and bring a sense of love and smile to his face keeping them happy for the rest of that special day. You can pair these beautiful flowers with delicious Chocolates like Ferrero Rocher, Cadbury etc or with any of our cakes and send it to the loved ones residing in Virginia and remind them how special they are to you and what they mean to you. So don’t worry as online cake delivery in Virginia and other cities will be done by our team promptly.&lt;/p&gt;
&lt;p&gt;We not only provide the wide range of cakes and gifts but also make sure that the cakes that you order for a special occasion reach your partner or friend or relative in time and on the same day so that it stays fresh and delicious and helps you celebrate the exclusive occasion that day itself and not after that date has passed.&lt;/p&gt;
&lt;h2&gt;Send food Gift Baskets to Virginia for all those foodies&lt;/h2&gt;
All food lovers will definitely love the special food baskets that are curated by our efficient team members to cater to your needs and give you something that no other gifting website would offer. We make these super beautiful gifting baskets that contain different exclusive food items that are very tasty and belong to high-end brands. It could be customized as per your needs and contain chocolates, flowers, cakes, chips, sparkling water bottles, and many more items that will be packed in beautiful packings and baskets to make it look attractive so that the one who receives it gets a pleasant surprise and loves you even more. So send food baskets to Virginia.&lt;/br&gt;
Virginia food baskets are easy to deliver now as egiftsportal is on your side to assist you. Online gift delivery to Virginia is now an easy job.&lt;/p&gt;
&lt;h2&gt;Send variety of Gifts To Virginia, USA and make your gifting experience amazing:&lt;/h2&gt;
&lt;p&gt;egiftsportal offers you a wide range of gifts that can be gifted for any occasion like birthdays, anniversary, house warming, baby showers, newborn birth or valentines day or father’s day, mother’s day or any other special day.&lt;/p&gt;
&lt;p&gt;We have many gifting options like:&lt;/p&gt;
&lt;ol&gt;&lt;li&gt;flowers bouquets and bunches of several pretty flowers named accordingly like a morning dream, lime buzz, autumn breeze, picture pink, afternoon, ocean blue, spring wishes and many more.&lt;/li&gt;
&lt;li&gt;wide range of cakes like red velvet cheesecake, hazelnut cake, cookies and crème, lotus biscoff cheesecake, swiss chocolate delight chocolate brownie cake, chocolate truffle, strawberry cake, rainbow cake, butterscotch, oreo cake etc.&lt;/li&gt;
&lt;li&gt;&lt;strong&gt;beautiful fruit baskets&lt;/strong&gt;, &lt;strong&gt;chocolate hampers&lt;/strong&gt;, dry fruits hampers available in various sizes and types that can be customized as per your choice and need.&lt;/li&gt;
&lt;li&gt;like mugs, photo frames, candles and scented candles, jewellery, accessories for men and women, cushions, showpieces.&lt;/li&gt;
&lt;li&gt;&lt;a href="https://egiftsportal.com/personalized-gifts-usa"&gt;Personalized gifts&lt;/a&gt; which will add a personal touch to your gift and make it more pretty and thoughtful&lt;/li&gt;
&lt;li&gt;Send Assorted gift baskets to Virginia which can consist of fruits, chocolates, dry fruits, wine, and other things as per your choice. Send gifts baskets to Virginia now easily.&lt;/li&gt;
&lt;li&gt;We also have gifts for different occasions and relations and friends that will save your time and effort and will let you choose in a more perfect manner.&lt;/li&gt;&lt;/ol&gt;
&lt;p&gt;We not only provide a wide range of gifts but also make sure that it reaches in time through our prompt delivery mechanism so that it does not lose its essence and value. So stop worrying and start sending variety of gifts to Virginia online through egiftsportal. Send exclusive &lt;a href="https://egiftsportal.com/usa/holiday-gifts"&gt;gift baskets&lt;/a&gt; to Virginia through egiftsportal.&lt;/br&gt;
So, if a thought comes to your mind of sending a gift to USA You just have to browse through our website and select the fanciest and impressive gift for your loved ones and surprise your family and friends by sending the right gift to Virginia.&lt;/p&gt;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</si>
  <si>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Gift Baskets To Virginia | Food Gift Baskets To Virginia | EGiftsPortal</t>
  </si>
  <si>
    <t>Send Gift Baskets To Virginia from egiftsportal and get free delivery to your loved ones. Food Gaskets To Virginia handcrafted by #1 Gifting Portal.</t>
  </si>
  <si>
    <t>Send Gift Baskets To Virginia, Food Gift Baskets To Virginia</t>
  </si>
  <si>
    <t>Cakes North Carolina</t>
  </si>
  <si>
    <t>cakes-to-north-carolina</t>
  </si>
  <si>
    <t>Cake Delivery in North Carolina</t>
  </si>
  <si>
    <t>If you want to win hearts of your dearest people you must order online cake delivery in Carolina with egiftsportal.com. You can order personalized cakes with photos and messages for your beloved. Same day cake delivery in also available. Send cakes to Carolina with egiftsportal.com and tell your friends and family that you care about them.</t>
  </si>
  <si>
    <t xml:space="preserve">&lt;h2&gt;Cake Delivery in North Carolina; Deliver a Delicious Cake To USA&lt;/h2&gt;
&lt;p&gt;There is no doubt that gifts have a special place in our daily life and people get pleased when they are gifted. It plays a vital role in all sorts of relationships and in all types of events of our life. Whether a birthday, wedding, anniversary, &lt;a href="https://egiftsportal.com/graduation-gifts-usa"&gt;graduation day&lt;/a&gt;
 or something else, it works as a bond in a relationship. The most important part of a relationship is love, affection and respect for each other. Without these three emotional dimensions, no relationship can be considered true. While emotional bonding proves the strength of any relationship, sometimes one does need to resort to material assets for making the relationship stronger and much more precious. While it would be completely unfair to opine that relationships survive on grounds of material gestures or gifts, however, the importance of giving gifts to each other in a relationship cannot be negated completely.&lt;/p&gt;
&lt;p&gt;In a nutshell, it can be put that gifting is an important aspect of a true relationship but is not the sole soul of it. So, if you are thinking about why you send gifts to North Carolina for your loved ones, there are a host of reasons to do so. You may order cake delivery in North Carolina from India with a lovely gift. Be it a chocolate cake or a watch, egiftsportal has got it all covered. The most important trait that we exhibit while gifting someone is the importance that a person beholds in our lives. People who live far away from us can be gifted easily through online gift portals. Gift giving is a form of self-gratification, something that comes from your heart and not forced on. So just select the perfect gift and send cake to North Carolina along with the gift to make it a pleasant surprise. Relationships do not need any time to solidify their relationship, in the same way, there is no time to give something to someone. Gifts have always been a part of loving and healthy relationships. 
You may also &lt;a href="https://egiftsportal.com/rakhi-to-north-carolina"&gt;send rakhi&lt;/a&gt; and cake to North Carolina to your brother on raksha bandhan to cherish the sibling bond. Apart from being a gesture of your love and affection, if you choose the right gift, it shows how much you care for a person. A person feels more loved.  If you are confused about choosing gifts for your loved ones here are some gift options according to the occasion that will help you understand the gifting options according to the occasion. Cake delivery in North Carolina is now an easy job.&lt;/p&gt;
&lt;h2&gt;Send Fresh &amp; Mouth-Watering Cakes To North Carolina&lt;/h2&gt;
&lt;p&gt;egiftsportal has a very wide range of cakes to offer you so that you don’t need to go anywhere else to search for a wonderful cake for your close ones. Some of the cakes that we offer are:&lt;/p&gt;
&lt;ol&gt;&lt;li&gt;&lt;strong&gt;Chocolate cakes&lt;/strong&gt;- When it comes to chocolate flavoured brownie cakes, we all know that it is our favourite, people at any age admire chocolates because of their alluring taste. When it comes to chocolate cakes people love them a lot. We provide various chocolate cakes with different shapes, sizes, and designs. So, order cake delivery in North Carolina, the USA using egiftsportal.&lt;/li&gt;
&lt;li&gt;&lt;strong&gt;Fruit Cakes&lt;/strong&gt;- If not for chocolates, people love fruit-flavoured cakes. Pineapples, strawberry, apples and all your favourite fruity-flavours, be is whatsoever, egiftsportal provides a wide range of such fruit-flavoured cakes. For a change from the chocolate flavour, you can always order fruit-flavoured cakes. So, send fruity-cakes cakes to North Carolina using egiftsportal.&lt;/li&gt;
&lt;li&gt;&lt;strong&gt;Nutty Cakes&lt;/strong&gt;- Walnut and nut cakes are everyone’s favourite because of their assorted flavour of dry fruits and chocolates altogether. They come in a wide range with different sizes and shapes. Order your cake now. Send Cakes to North Carolina with us to your loved ones on their special day.&lt;/li&gt;
&lt;li&gt;&lt;strong&gt;&lt;a href="https://egiftsportal.com/cheesecakes-to-usa"&gt;Cheesecakes&lt;/a&gt;&lt;/strong&gt;- We also have an exclusive range of cheesecakes that include blueberry cheesecake and strawberry cheesecake and many more.&lt;/li&gt;&lt;/ol&gt;
&lt;p&gt;So just choose the one you love and order cake delivery in North Carolina, USA and fill sweetness in your bond.&lt;/p&gt;
&lt;h2&gt;Sameday Cake Delivery Through egiftsportal&lt;/h2&gt;
&lt;p&gt;We have an efficient and hard-working staff that works day night to cater to your needs and deliver your gifts and cakes in time. A cake tastes delicious when it is fresh so we make sure that the money you have spent does now goes waste and the cake reaches the very same day you place an order. We have a very prompt delivery service that values your time and money. Just place your order for Cake Delivery in North Carolina and leave the rest to us.&lt;/p&gt;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</si>
  <si>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Cake Delivery in North Carolina | Send Cakes To North Carolina | EGiftsPortal</t>
  </si>
  <si>
    <t>Cake Delivery in North Carolina: Send Cakes To North Carolina with free midnight delivery. Order from #1 Cake Delivery in North Carolina &amp; get delicious cake delivered on your friends special occasion.</t>
  </si>
  <si>
    <t>Cake Delivery in North Carolina, Send Cakes To North Carolina</t>
  </si>
  <si>
    <t>Gifts North Carolina</t>
  </si>
  <si>
    <t>gifts-to-north-carolina</t>
  </si>
  <si>
    <t>Send Gift Baskets To North Carolina</t>
  </si>
  <si>
    <t>Gifts make everyone cheerful as it adds a surprising element to our routine life and makes us feel special. You can send gifts to North Carolina for your dear ones to make their day memorable with egiftsportal.com. You can order fast and fabulous online gift delivery in North Carolina wherein we deliver exotic gifts of your choice to your desired destination.</t>
  </si>
  <si>
    <t xml:space="preserve">&lt;h2&gt;Order Gifts Online for North Carolina &amp; Spread Happiness&lt;/h2&gt;
&lt;p&gt;Gifts bring an instant feeling of gratitude and happiness on one’s face. Especially if it is given on a special occasion. You can easily make your loved ones feel happy by sending gifts to them even if they stay far away. egiftsportal understands the value of time so it helps you make same-day gift delivery to North Carolina. Sending gifts online for North Carolina is now super easy and convenient. Just spare a few seconds and send gifts to North Carolina for your dear ones and we will make sure that &lt;strong&gt;same day gift delivery to North Carolina&lt;/strong&gt;. &lt;/p&gt;
&lt;p&gt;Gifts acquire a very important position in our lives as it is the most perfect way to convey our feelings and emotions to someone we love or care about. Be it any special occasion or moment a perfect gift makes it even more special and memorable. Gifts always bring a smile on the face of the person who gets it and is pleasantly surprised. Therefore it becomes necessary for the one who gifts that it has been chosen rightly and with all the love and care so that it brings a smile on his or her face. egiftsportal helps you do this in the most beautiful manner as we have a wide variety of gifts to choose from which you could send to your near and dear ones not only in India but also to your loved ones residing in North Carolina. You can choose amazing gifts and &lt;strong&gt;send gift baskets to North Carolina&lt;/strong&gt; within a few days. Sending gifts online for North Carolina is now super easy.&lt;/p&gt;
&lt;h2&gt;egiftsportal helps you connect with your loved ones; Send Gift Baskets to North Carolina&lt;/h2&gt;
&lt;p&gt;Celebrations are an exciting part of life and any celebration without gifts feels empty. Gifts are the most perfect way for anyone to express what we feel at the moment for our near and dear ones and make them feel important.  Gifts always bring a smile on the face of the person who gets it and is pleasantly surprised. Therefore it becomes necessary for the one who gifts that it has been chosen rightly and with all the love and care so that it brings a smile on his or her face. egiftsportal helps you do this in the most beautiful manner as we have a wide variety of gifts to choose from which you could send to your near and dear ones not only in India but also to your loved ones residing in the USA. We have a huge variety to choose from so select a variety of gifts and order gifts online for North Carolina.&lt;/p&gt;
&lt;p&gt;We have many gifting options like :&lt;/p&gt;
&lt;ol&gt;&lt;li&gt;&lt;a href="https://egiftsportal.com/flowers-to-usa"&gt;flowers bouquets&lt;/a&gt; and bunches of several pretty flowers named accordingly like a morning dream, lime buzz, autumn breeze, picture pink, afternoon, ocean blue, spring wishes and many more.&lt;/li&gt;
&lt;li&gt;wide range of &lt;a href="https://egiftsportal.com/cakes-to-north-carolina"&gt;cakes&lt;/a&gt; like red velvet cheesecake, hazelnut cake, cookies and crème, lotus biscoff cheesecake, swiss chocolate delight chocolate brownie cake, chocolate truffle, strawberry cake, rainbow cake, butterscotch, oreo cake etc.&lt;/li&gt;
&lt;li&gt;beautiful fruit baskets, chocolate hampers, dry fruits hamper available in various sizes and types that can be customized as per your choice and need.&lt;/li&gt;
&lt;li&gt;like mugs, photo frames, candles and scented candles, jewellery, &lt;a href="https://egiftsportal.com/usa/gifts-for-him"&gt;accessories for men&lt;/a&gt; and women, cushions, showpieces.&lt;/li&gt;
&lt;li&gt;personalized gifts which will add a personal touch to your gift and make it more pretty and thoughtful&lt;/li&gt;
&lt;li&gt;Send  Assorted Gift Baskets to North Carolina which can consist of fruits, chocolates, dry fruits, wine, and other things as per your choice.&lt;/li&gt;&lt;/ol&gt;
&lt;p&gt;We also have gifts for different occasions and relations and friends that will save your time and effort and will let you choose in a more perfect manner. So now just spare a few minutes and &lt;strong&gt;Send Gifts Online for North Carolina&lt;/strong&gt;&lt;/br&gt;
We not only provide a wide range of gifts but also make sure that it reaches in time through our prompt delivery mechanism so that it does not lose its essence and value. So stop worrying and send gift baskets to North Carolina online through egiftsportal. &lt;/br&gt;
So, if a thought comes to your mind of ordering gifts for North Carolina You just have to browse through our website and select the fanciest and impressive gift for your loved ones and surprise your family and friends by ordering Gifts for North Carolina.&lt;/p&gt;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</si>
  <si>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Gift Baskets To North Carolina | Send Gifts Online For North Carolina | EGiftsPortal</t>
  </si>
  <si>
    <t>Send Gift Baskets To North Carolina: Send Gifts Online For North Carolina To Your Loved Ones. Surprise Your Girlfriend on her Birthday with unique personalised gifts &amp; Flowers.</t>
  </si>
  <si>
    <t>Send Gift Baskets To North Carolina, Send Gifts Online For North Carolina</t>
  </si>
  <si>
    <t>Cakes Iowa</t>
  </si>
  <si>
    <t>cakes-to-iowa</t>
  </si>
  <si>
    <t>Online Cake Delivery in Iowa</t>
  </si>
  <si>
    <t>Cakes are everyone favourite dessert and they are not like any other dessert as they symbolise celebration and happiness. You can send cakes to Iowa for your people and make their celebrations extraordinary with egiftsportal.com. We offer finest online cake delivery in Iowa for our customers in diverse range. You can explore cakes in varied flavours, shapes and sizes at egiftsportal.com.</t>
  </si>
  <si>
    <t xml:space="preserve">&lt;h2&gt;Order Online Cake Delivery in Iowa &amp; Surprise Your Loved Ones&lt;/h2&gt;
&lt;p&gt;Staying far away from your loved ones is quite difficult and depressing sometimes especially on certain occasions like birthdays, anniversaries, &lt;a href="https://egiftsportal.com/baby-shower-gifts-to-usa"&gt;babyshowers&lt;/a&gt; and festivals. On such occasions, we want to make them feel special so that they feel loved and important. Cakes are one of the best ways to send your love to the special ones on special occasions as they not only convey your feelings but also give them a chance to relish this delicious dessert. But by sending a delicious cake to your friend or relative you can add a special personal touch to your gift and make them feel your presence regardless of the distance between you two. So what are you waiting to deliver cake to Iowa through egiftsportal for the ones you love? &lt;/br&gt; Till now our valuable customers were able to send the cakes only across India but now egiftsportal will give you the facility to send delicious and mouth-watering cakes to Iowa as well. Sending gifts to another country is not that easy and when it comes to perishable food items it becomes quite impossible to think of it but now you need not worry as our website will make this troublesome task easy for you by just clicking on the cake of your choice. Online cake delivery in Iowa is now an easy task.&lt;/p&gt;
&lt;h2&gt;Deliver Yummylicious Cakes to Iowa USA &amp; Bring Your Friends, Relatives Closer&lt;/h2&gt;
&lt;p&gt;Whenever there is any special occasion and we think about its celebration the first thought that comes to our mind is to order a perfect cake to make this celebration even more exciting. Everyone has their personal favorite when it comes to cakes so we at egiftsportal have a wide range of mouth-watering cakes like marble coffee cake, English toffee cake, chocolate forest, delicious carrot cake, chocolate fudge, strawberry cake, delectable tiramisu, chocolate truffle cake, cheesecakes, oreo cakes, &lt;a href="https://egiftsportal.com/p/chocolate-mousse-cake"&gt;chocolate mousse cakes&lt;/a&gt; and many more. Online cake delivery in Iowa is as easy as you could imagine. &lt;/br&gt; So if you have any of your close ones living in Iowa, USA and you wish to send them a cake for their birthday or anniversary or just because you miss them then log on to our website and order online cake delivery in Iowa through egiftsportal. Surprise the ones who are far away and deliver cake to Iowa now. Cakes are the best way to convey any message with a flavor of sweetness that will make your bond even stronger.&lt;/p&gt;
&lt;h2&gt;Lip Smacking Cakes in Iowa, USA&lt;/h2&gt;
&lt;p&gt;You must be thinking how to send cakes to Iowa from India? here is your answer. Cakes are the most heavenly dessert of all times as they will surely bring a smile on the face of the one who is getting it and will feel like bursting of taste bombs in his mouth. egiftsportal provides you with best Online Cake Delivery in Iowa.&lt;/ br&gt; We value our customers and their feelings and because of this, we make sure that the perishable items like cakes and flowers reach that same day when you make an order so that it stays fresh and tasty and melts in the mouth as soon as you have it. Our efficient delivery system is prompt and fast as they stay on their toes till the time your gift reaches its destination at the right time so that its value is not lowered. Trust us as we make sure that we provide you with the best service of online cake delivery in Iowa.&lt;/p&gt;
&lt;p&gt;We always try to bring you closer to the ones you love and respect irrespective of the distance between you so that you feel close and for this, we provide our services all over the word So just select the right cake for them and send them on the same day of your order and relax so that you have a hustle free delivery.&lt;/br&gt;
We now offer cake delivery and gift delivery service to different cities of USA so that you can easily order cakes and 
&lt;a href="https://egiftsportal.com/usa"&gt;gifts to any city of USA&lt;/a&gt; from India for your close ones and give them a surprise and make them feel loved. So Order online cake delivery in Iowa and just leave all the tension to us.&lt;/p&gt;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</si>
  <si>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Iowa | Deliver Cakes To Iowa | EGiftsPortal</t>
  </si>
  <si>
    <t>Deliver Cakes To Iowa with free shipping, Order from #1 Online Cake Delivery in Iowa &amp; get fresh cake delivered on your friends special occasion. Make him feel special with our yummy cakes to Iowa.</t>
  </si>
  <si>
    <t>Deliver Cakes To Iowa, Online Cake Delivery in Iowa</t>
  </si>
  <si>
    <t>Gifts Iowa</t>
  </si>
  <si>
    <t>gifts-to-iowa</t>
  </si>
  <si>
    <t>Send Gifts To Iowa</t>
  </si>
  <si>
    <t>If you wish to surprise your loved ones with some unique and charming gifts online with egiftsportal.com. We have a great range of gifs at our website that are available for online gift delivery in Iowa. You can also order personalized gifts at our portal. We have gifts for all occasions and people so that you can send gifts to Iowa without and worries.</t>
  </si>
  <si>
    <t xml:space="preserve">&lt;h2&gt;Send Gifts To Iowa To Convey Your Love For The Ones Who are Far Away&lt;/h2&gt;
&lt;p&gt;Gifts acquire a very important position in our lives as it is the most perfect way to convey our feelings and emotions to someone we love or care about. Be it any special occasion or moment a perfect gift makes it even more special and memorable. Gifts always bring a smile to the face of the person who gets them and is pleasantly surprised. Therefore it becomes necessary for the one who gifts that it has been chosen rightly and with all the love and care so that it brings a smile on his or her face. egiftsportal helps you do this in the most beautiful manner as we have a wide variety of gifts to choose from which you could send to your near and dear ones not only in India but also to your loved ones residing in Iowa USA. You can choose amazing gifts and send gifts to Iowa within a few days or even one day as we offer same day gift delivery in Iowa.&lt;/br&gt;
We have a huge variety of gifts available at our website classified on basis of occasions like birthdays, anniversary, marriage, father’s day, &lt;a href="https://egiftsportal.com/mothers-day-usa"&gt;mother’s day&lt;/a&gt;, daughter’s day, festivals etc, or on the basis of relations like father, mother, husband, wife, daughter, son so that it becomes easy for you to choose the right gift without spending a large amount of time. You just have to choose the perfect gift and send different online gifts to Iowa. We provide same day gift delivery in Iowa as well so that you don’t need to worry about how much time it will take. &lt;/p&gt;
&lt;h2&gt;Make Your Gifting Experience Better with egiftsportal&lt;/h2&gt;
&lt;p&gt;No matter how old we are we all love to receive gifts. Whether it’s a kid or an adult or even an aged person everyone feels special when they get gifts as it reminds them how important they are so you should give a gift once in a while to your dear ones even if they stay far away. distance should not come between your bonds and so we have provided you with the facility to send gifts to Iowa, USA. You can now send gifts to Iowa with just a few clicks and make your gifting experience convenient.&lt;/br&gt;
We have many gifting options like flowers bouquets and bunches of several pretty flowers named accordingly like a morning dream, lime buzz, autumn breeze, picture pink, afternoon, ocean blue, spring wishes and many more. Then we also have a wide range of cakes like red velvet cheesecake, hazelnut cake, cookies and crème, lotus biscoff cheesecake, swiss chocolate delight chocolate brownie cake etc. We also have beautiful fruit baskets, &lt;a href="https://egiftsportal.com/chocolates-to-usa"&gt;chocolate hampers&lt;/a&gt;, dry fruits hampers available in various sizes and types that can be customized. egiftsportal has different other options as well like mugs, photo frames, candles and scented candles, jewellery, accessories for men and women, cushions, showpieces etc. &lt;/br&gt;
So just choose the right gift and send gifts to Iowa for your friends, relatives, partners and close ones.&lt;/p&gt;
&lt;h2&gt;Sameday Gift Delivery in Iowa&lt;/h2&gt;
&lt;p&gt;Time is precious and we understand the value of time of our customers. We know that in today's world it could happen that sometimes you forget to place an order before hand and you remember an occasion like birthday and anniversary on the very same day and you want your gift to get delivered as soon as possible. You need not panic in this situation also as egiftsportal offers same day gift delivery in Iowa for its valuable customers.&lt;/br&gt;We have one of the best delivery mechanisms in business. Our staff is efficient and dedicated and very well know the value of your emotions , money and time and therefore make sure your gift reaches its destination safely and timely so that it does not lose its value. We offer prompt and most trusted delivery service so that you don’t get worried about your money and safety. All you have to do is scroll through and &lt;a href="https://egiftsportal.com/cakes-to-iowa"&gt;order the right cake&lt;/a&gt; and send gifts to Iowa within minutes and leave the rest to us as we make sure that we don’t disappoint our customers.&lt;/p&gt;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</si>
  <si>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Gifts To Iowa | Sameday Gift Delivery in Iowa | EGiftsPortal</t>
  </si>
  <si>
    <t>Send Gifts To Iowa: Cakes, Flowers, Chocolates, Anniversary Gifts, Birthday Gift Delivery in Iowa. Sameday Gift Delivery in Iowa &amp; 24 Hours Customer Support.</t>
  </si>
  <si>
    <t>Send Gifts To Iowa, Sameday Gift Delivery in Iowa</t>
  </si>
  <si>
    <t>Gifts Melbourne</t>
  </si>
  <si>
    <t>gifts-to-melbourne</t>
  </si>
  <si>
    <t>Send Gift Baskets To Melbourne</t>
  </si>
  <si>
    <t xml:space="preserve">We all receive some gifts in that we remember throughout our life and they become special for us. You can also help your loved ones create some beautiful memories that they always cherish with egiftsportal’s online gift delivery in Melbourne. You can send gifts Melbourne in best quality and affordable prices to your dearest people with egiftsportal.com.
</t>
  </si>
  <si>
    <t xml:space="preserve">&lt;h2&gt;Gifting Experience Made Better by egiftsportal; Send Gift Baskets To Melbourne&lt;/h2&gt;
&lt;p&gt;Gifts acquire a special place in our lives as there is some sweet memory related to them. Gift baskets are one of the latest trends in the gifting business nowadays and are loved by all. People love to present gift baskets online to their loved ones.  Pretty gift baskets are also a great way of surprising someone as these gift baskets contain different kinds of delicious and exclusive chocolates, soft toys, flowers, mugs with some other pretty products as well. So send gift baskets to Melbourne now. Gift hamper baskets attract everyone as they are pretty and catchy and definitely attract our eyes. These gift baskets come in various shapes and sizes as per the occasion on which you need to gift them and also according to the gender of the recipient. Baskets for gifts look very pretty and are also exclusive and give it a personal touch. So just select the right gift baskets online and send gift hampers to Melbourne with our same day birthday gift delivery in Melbourne.&lt;/br&gt;
We also have self-grooming gift baskets that contain several personal cares, bathing and skincare products for men and women which are very beautifully packed and are useful too for the ones who like to take care of themselves so send gift baskets to Melbourne for your love ones who have their birthdays with our same day birthday gift delivery in Melbourne easily. You can also send pretty gift hampers to Melbourne now with egiftsportal.&lt;/p&gt;
&lt;h2&gt;Surprise Your Love With Sameday Birthday Gift Delivery in Melbourne Through World’s Best Gifting Website; egiftsportal&lt;/h2&gt;
&lt;p&gt;We understand your emotions the value they hold in your heart and the amount of love and affection that is involved in a gift as it is one of the best ways to express your feelings for someone who is close to your heart and that is the reason we provide you with the best gifting experience here at egiftsportal So that you need not wander anywhere else to get the perfect gift for your close ones. Just select the perfect one and send gift baskets to Melbourne. Surprise your loved ones on their birthdays also with our same day birthday gift delivery in Melbourne.&lt;/br&gt;
If you wish to send gift baskets to Melbourne you are at the right place as we have made the most amazing gift hampers that are unique and available in a huge variety for our customers that contains different amazing products like personal care products, skincare products, flowers, mugs, chocolates, gourmet products like exotic chocolates, coffee, cookies, drinks, snacks and a lot more that are from reputed brands and in best quality and above all we provide same-day birthday gift delivery in Melbourne. So pick up the perfect one and send gift hampers to Melbourne for your near and dear ones and bring a smile to their faces. We have these gift baskets and gift hampers in various sizes and prices so that you can select the one that suits your choice and your budget as well because we know the value of your money as well. So select the one you like and send gift hampers to Melbourne with our same day birthday gift delivery in Melbourne with ease and from the comfort of your home.&lt;/p&gt;
&lt;h2&gt;Send gift hampers to Melbourne for your friends and make them feel loved&lt;/h2&gt;
&lt;p&gt;Thinking where will you get the facility of same-day birthday gift delivery in Melbourne? Well, you now just have to select and send gift baskets to Melbourne and leave the rest to us. Giving a gift is an expression of emotion. It could be any emotion,be it expressing love or adoration, expressing respect or thanking them for being in our lives, saying sorry for something wrong that we did or hurting someone, or just to wish on any occasion such as birthdays or anniversary or valentines day. Valentine's day is regarded as the day of love and therefore we also have valentine gift baskets available on our website that are cute and useful too.  So express your love and send gift baskets to Melbourne now and make them feel how much you miss them and adore them. With our same-day birthday gift delivery in Melbourne, it becomes even easier for you as you just have to spare a few minutes and send gift baskets to Melbourne for your beloved’s birthday and we make sure we deliver it on the same day. &lt;/p&gt;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</si>
  <si>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Gift Baskets To Melbourne, Birthday Gift Delivery in Melbourne, same day birthday gift delivery in melbourne</t>
  </si>
  <si>
    <t>Send Gift Baskets To Melbourne: With egiftsportal, now you can send flowers, cakes with Birthday Gift Delivery in Melbourne. Free Delivery in Melbourne with 24 Hours Support.</t>
  </si>
  <si>
    <t>Cakes Melbourne</t>
  </si>
  <si>
    <t>cakes-to-melbourne</t>
  </si>
  <si>
    <t>Cake Delivery in Melbourne</t>
  </si>
  <si>
    <t>A soft and creamy cake is all we need on a hectic day to uplift our moods. You can send cakes to Melbourne for your friends and family members at their doorstep from them best bakeries in town with egiftsportal.com. We offer speedy and reliable online cake delivery in Melbourne so that you can make your days happier and cheerful.</t>
  </si>
  <si>
    <t>&lt;h2&gt;Order The Most Delicious Cake Delivery in Melbourne With egiftsportal&lt;/h2&gt;
&lt;p&gt;Cakes are the second name of any celebration as any special occasion or celebration is always incomplete without a delicious cake. A scrumptious cake always compliments any happy occasion. Whenever we think about any event we think about ordering a perfect cake at first which will be perfect for that very occasion and after that, we think of doing something else. If your loved once are residing in Melbourne, Australia then it is now easy for you to order cake delivery in Melbourne with egiftsportal. If any of your close friend or relative has his birthday and you are away from him then you need not worry now as egiftsportal offers you the service of the easiest birthday cake delivery in Melbourne. Order birthday cake online in Melbourne within minutes with our customer-friendly website for your dear ones staying far away and give them a pleasant surprise on their special day. &lt;/br&gt;
A delicious cake is not only a mixture of flour, sugar, butter, milk and different flavours as per taste but also a symbol of celebration, excitement and happiness As one always orders a cake when there is any happy occasion or moment so that it becomes memorable. So just spare a few minutes and order birthday cake delivery in Melbourne with ease through egiftsportal.&lt;/p&gt;
&lt;h2&gt;Sameday Birthday Cake Delivery in Melbourne is Now Possible with egiftsportal&lt;/h2&gt;
&lt;p&gt;All of us are very busy nowadays in our day to day lives and sometimes due to our busy schedule we forget to place an order for a gift or cake for our close ones. So in that case also you need not worry now as we offer same-day birthday cake delivery in Melbourne now that is within 24 hours. Just place your order with ease within minutes, select the cake of your choice and order birthday cake online in Melbourne for your close ones. Cakes are one of the most loved desserts in Indian as well as western states as it is soft, creamy, sweet and super tasty. Be it a child or an adult or an old person everyone loves to have a slice of a delicious cake especially when there is a happy occasion. And if that cake is in their favourite flavour then it is like a cherry on the top. So order birthday cake delivery in Melbourne for your dear people so that they know what they mean for you and how much you love and miss them. Just spare a few minutes from your busy routine and order birthday cake online in Melbourne for your love this year in their favourite flavour and make their day even better by becoming a part of their special day even if you are far away.&lt;/p&gt;
&lt;h2&gt;Order Birthday Cake Online in Melbourne From Our Wide Range of Delightful Flavours&lt;/h2&gt;
&lt;p&gt;Cakes come in different flavours that make it even more amazing and egiftsportal offers you a large variety of cakes so that you need not go anywhere else to get your favourite flavour. We have flavours like black forest cake, strawberry blast, creamy butterscotch, chocolate gateau, chocolate vanilla cake, coffee cake, dark chocolate cake, eggless truffle cake, sugar-free truffle cake, chocolate sponge cake, exotic black forest cake, cake brew, oreo cake, heart-shaped chocolate cake, KitKat cake, choco rock cake, sprinkles rainbow cake, marine theme cake, numerical cake, pineapple cake, choco almond cake, lemon cake, mixed fruit cake, red velvet cake, coffee caramel cake, merry cake, rainbow gems cake, alphabet cake in favourite flavour, spiderman cake and the list continues.&lt;/br&gt;
Just select the one you like and order online birthday cake delivery in Melbourne for the ones you love and adore. Just sit back and relax and order birthday cake online in Melbourne. You can order cakes in different sizes and shapes like heart-shaped cakes, alphabet cakes, numerical cakes, star-shaped cakes, round or circular cakes in different weights like 1 kg, 2 kg, 3 kg etc as per your needs and choice. So select the perfect cake and order birthday cake delivery in Melbourne with ease. So get going and order birthday cake online in Melbourne for your loved ones and family members with egiftsportal.&lt;/p&gt;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</si>
  <si>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Cake Delivery in Melbourne | Order Birthday Cake Online in Melbourne | EGiftsPortal</t>
  </si>
  <si>
    <t>Cake Delivery in Melbourne: Order Birthday Cake Online in Melbourne from egiftsportal and get chocolate cake, black forest cake delivery on Birthday, Anniversary. Midnight Cake Delivery in Melbourne.</t>
  </si>
  <si>
    <t>Cake Delivery in Melbourne, Order Birthday Cake Online in Melbourne, birthday cake delivery in melbourne</t>
  </si>
  <si>
    <t>Rakhi Melbourne</t>
  </si>
  <si>
    <t>rakhi-to-melbourne</t>
  </si>
  <si>
    <t>Buy Rakhi In Melbourne</t>
  </si>
  <si>
    <t>Raksha Bandhan celebrates the bond between a brother and his sister and makes it stronger with every passing year. You can order online rakhi delivery in Melbourne to celebrate this unique festival with your sibling and family. We also have fantastic rakhi gifts at our portal. You can also send rakhi to Melbourne with pretty flowers or cakes for your dearest brother through egiftsportal.com.</t>
  </si>
  <si>
    <t xml:space="preserve">&lt;h2&gt;Celebrate The Bond Of Love With Your Sibling; Send Rakhi Online To Melbourne&lt;/h2&gt;
&lt;p&gt;Raksha Bandhan is a very important festival for Hindus and is celebrated by Indians all over the world. Such is the charm of this festival that not only Hindus but people from other religions also celebrate it with the same amount of happiness as it celebrates the pure bond between a brother and a sister. On this day sisters tie rakhi on their brother’s wrist and brothers in return give them a promise to protect them and be their support for the whole life and also shower them with lots of love and gifts. If your sibling stays far from you due to work commitments or if a sister is married and now resides in a different city or country and you miss them on this special eve of Raksha Bandhan then you need not worry as you can now make online rakhi delivery to Melbourne or buy rakhi in Melbourne easily or any other city of Australia as well.&lt;/br&gt; You can easily make online rakhi delivery to Melbourne if your brother stays there. You just have to choose the most perfect rakhi for your brother and send rakhi online to Melbourne within minutes. And if you are a sister who resides in Melbourne and you want to send rakhi to your brother then you can easily buy rakhi in Melbourne for your beloved brother and send it to him wherever he stays. Online rakhi delivery to Melbourne is now easy with egiftsportal.  So buy rakhi in Melbourne and send rakhi online to Melbourne with ease now and celebrate this festival with lots of happiness.&lt;/p&gt;
&lt;h2&gt;Buy Rakhi in Melbourne from the Most Amazing Variety of Rakhis at egiftsportal&lt;/h2&gt;
&lt;p&gt;Raksha Bandhan is usually celebrated in the month of August by Hindus. Sisters tie rakhi on the wrist of their brother and put a tikka on their forehead and brothers give them a lovely gift to show their affection for their sisters. We here at egiftsportal have a huge variety of rakhis for our valued customers. You just have to select the one you like the most for your brother and send rakhi online to Melbourne with our best online rakhi delivery in Melbourne. Thinking of how to send rakhi to Melbourne and where to find the best one then egiftsportal is the place for you. We have an amazing collection of rakhi here. The list goes as follows:&lt;/p&gt;
&lt;ol&gt;&lt;li&gt;&lt;strong&gt;Traditional rakhis-&lt;/strong&gt; we have traditional rakhis with zardozi work on it to make it look pretty. You can send rakhi online to Melbourne and give a great gift of love to your brother.&lt;/li&gt;
&lt;li&gt;&lt;strong&gt;Personalized rakhi-&lt;/strong&gt; You can also buy rakhi in Melbourne online for your brother at egiftsportal which are made in personalized form and have the name of your brother or his little picture inscribed on it and make online rakhi delivery in Melbourne.&lt;/li&gt;
&lt;li&gt;&lt;strong&gt;Bracelet rakhi-&lt;/strong&gt; These are the perfect rakhis for a brother who is stylish and like to wear bracelets as it is in bracelet form which gives it a sleek look so select this one and send rakhi online to Melbourne for your stylish brother.&lt;/li&gt;
&lt;li&gt;&lt;strong&gt;Kids rakhi-&lt;/strong&gt; If you have a little brother or nephew then you can choose a kid rakhi for him which has a superhero or a cartoon character made on it to attract your little brother's attention. These are also eligible for online rakhi delivery in Melbourne.&lt;/li&gt;
&lt;li&gt;&lt;strong&gt;Lumba rakhi-&lt;/strong&gt; Lumba rakhis are mainly made especially for your loving bhabhi which have a beautiful and traditional look. So select one of these for online rakhi delivery to Melbourne with egiftsportal.&lt;/li&gt;&lt;/ol&gt;
&lt;p&gt;Just make the right choice among all these varieties and send rakhi online to Melbourne for your brother.&lt;/p&gt;
&lt;h2&gt;How To Send Rakhi To Melbourne?&lt;/h2&gt;
&lt;p&gt;If you are thinking about how to send rakhi to Melbourne for your brother then egiftsportal is the right place for you as we have the most elegant variety of rakhis available that could be delivered easily and in your budget as well. Online rakhi delivery to Melbourne is now very easy as you just have to select the rakhis of your choice and send rakhi online to Melbourne within minutes and we make sure that it reaches its destination in time. So don't think about how to send rakhi to Melbourne and just  buy rakhi in Melbourne or make online rakhi delivery to Melbourne easily.&lt;/p&gt;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</si>
  <si>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Buy Rakhi In Melbourne | Online Rakhi Delivery in Melbourne | EGiftsPortal</t>
  </si>
  <si>
    <t>Online Rakhi Delivery in Melbourne from egiftsportal's Rakhi Store. If you are looking to Buy Rakhi in Melbourne for your brother, we have huge collection of Spritual Rakhis, Kundan Rakhi, Omkar Rakhi.</t>
  </si>
  <si>
    <t>Buy Rakhi In Melbourne, Online Rakhi Delivery in Melbourne, how to send rakhi to melbourne</t>
  </si>
  <si>
    <t>Gifts Sydney</t>
  </si>
  <si>
    <t>gifts-to-sydney</t>
  </si>
  <si>
    <t>Online Gifts To Sydney</t>
  </si>
  <si>
    <t>Gifts can make someone’s day special if choses wisely. It is important to choose gifts for your near and dear ones by putting some thought into it to make sure they like it. You can order online gift delivery in Sydney for your best friend or any family member with egiftsportal.com to make them feel loved. Online gift delivery is available at affordable prices with egiftsportal.com.</t>
  </si>
  <si>
    <t xml:space="preserve">&lt;h2&gt;Spread Happiness With egiftsportal’s Online Gifts To Sydney&lt;/h2&gt;
&lt;p&gt;Gifts represent happiness, surprise, excitement, love and affection at the same time it also shows the other person what he or she means to you. The gift also shows the amount of effort you put in for that very person to know about their likes and dislikes so that you get them a perfect gift.  Gifts acquire a very important place in our lives especially on certain special occasions like birthdays, anniversaries, baby shower, house warming, farewells, weddings or just any other day which has a special place in your heart. Don’t worry if your any loved person stays far away in Australia as egiftsportal provides you with the best facility for sending online gifts to Sydney and that too in budget. You may send birthday gifts to Sydney and gift baskets to Sydney for your close ones as well.&lt;/br&gt;
We have at egiftsportal a huge variety of gifts to choose from so that you get the best and most perfect gift for the ones who are close to your heart and easily send online gifts to Sydney for them and give them a reason to smile. Imagine your mother, father, sister, brother, girlfriend, boyfriend or life partner receives a lovely gift from you on their birthday, the amount of happiness it would bring to them is unmatched. So don’t think and send birthday gifts to Sydney for your dear ones staying there.&lt;/p&gt;
&lt;h2&gt;Make Your Gifting Experience More Amazing with Our Gift Baskets To Sydney&lt;/h2&gt;
&lt;p&gt;The trends in the gifting business have been changing with time over the years. People now want something different, something innovative and creative at the same time which is in the budget so that it brings joy to the one receiving it and also makes him or her feel very special. Gift baskets are the latest trend in gifting as these gift baskets not only look pretty and beautiful but also show creativity and effort on your part. These gift baskets contain not just one single item but many gifts in it to make it even better and attractive and therefore we give the option to send gift baskets to Sydney with ease and in a way that will not be heavy on your pocket as we don’t want money to come in the way of your happiness and love. Just place an order for gifts baskets to Sydney now. Sending online gifts to Sydney is now a cakewalk.&lt;/br&gt;
We have an exotic and exclusive range of gift baskets to Sydney varying on the basis of products in it, price, size and occasions and gender so that it becomes convenient for you to get the perfect gift for that perfect person. We have baskets that contain personal care items like shower gels, body mists, perfumes, body butter and lotions; skincare items like face sheet masks, rose water, face pack, face washes, face creams etc; gourmet items like chocolates, cookies, drinks, coffee, candies, snacks etc and also beautiful mugs, keychains, teddy and many more such lovely gifts. So you just have to spare a few minutes and select the one you like and send gift baskets to Sydney and give a lovely surprise to your family and friends. You may also send gift baskets to Sydney for birthday gifts to Sydney.&lt;/p&gt;
&lt;h2&gt;Have an Exciting Birthday Bash with Birthday Gifts to Sydney; Online Gifts To Sydney&lt;/h2&gt;
&lt;p&gt;Sending online gifts to Sydney was a problem a few years back but it has now become easy with egiftsportal on your side to send birthday gifts to Sydney and gifts baskets to Sydney. You just need to take out few minutes from your busy schedule and select the perfect gift and send online gifts to Sydney in form of birthday gifts to Sydney or gifts baskets to Sydney for your loved ones. We provide you with a variety of budget-friendly online gifts to Sydney. We have the option of same-day delivery of birthday gifts to Sydney as well so that it becomes even easier for you. If you wish to send gift baskets to Sydney then this is the right place for you.  We have things like mugs, keychains, wallets, flowers, cakes, gift baskets, personalized gifts, chocolates, gift hampers and many more at our website for you to send online gifts to Sydney easily.&lt;/p&gt;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</si>
  <si>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Gifts To Sydney | Gift Baskets To Sydney | EGiftsPortal</t>
  </si>
  <si>
    <t>Online Gifts To Sydney from egiftsportal. Best Birthday Gifts, Anniversary Gifts, Cakes, Flowers To Your Friends &amp; Family. Handmade Gift Baskets To Sydney with free delivery across Sydney.</t>
  </si>
  <si>
    <t>Online Gifts To Sydney, Gift Baskets To Sydney, birthday gifts to sydney</t>
  </si>
  <si>
    <t>Cakes Sydney</t>
  </si>
  <si>
    <t>cakes-to-sydney</t>
  </si>
  <si>
    <t>Cake Delivery in Sydney</t>
  </si>
  <si>
    <t>If you want to win hearts of your precious people you must order online cake delivery in Sydney with egiftsportal.com. You can order customized cakes with pictures and some cute messages for your beloved. Same day cake delivery in also available. Send cakes to Sydney with egiftsportal.com and let your friends and family know that you care about them</t>
  </si>
  <si>
    <t xml:space="preserve">&lt;h2&gt;Give Someone a Gift Of Joy With Cake Delivery in Sydney&lt;/h2&gt;
&lt;p&gt;Cakes are the symbol of joy and celebration, happiness and love, taste and fulfilment. As soon as you have a piece of cake it melts in your mouth and gives you a lingering delicious flavour on your taste buds. Cakes are the best dessert that complements every occasion and every event that is special for us and have a special place in our lives. We here at egiftsportal offer you a huge and most amazing range of cakes so that you can get your favourite flavour with ease and that too from the best bakeries of the world that give the best taste and flavour for your taste buds and give you a feel of satisfaction in heart. All You have to do is to select the flavour that you like and order it within seconds for cake delivery in Sydney for your loved ones. We deliver the best birthday cakes online to Sydney. &lt;/br&gt;
We deliver the birthday cakes online to Sydney on that very same day as well so that you don’t need to place an order days before that actual occasion. With our same day cake delivery in Sydney, it becomes easy for you as if you forget to order a delicious cake due to your busy schedule beforehand then you can easily send birthday cakes online to Sydney that very day and give an awesome surprise to your close people. So just spare a few minutes and order cake delivery in Sydney with egiftsportal and make your days happier and filled with love.&lt;/p&gt;
&lt;h2&gt;Complete Your Special Days with egiftsportal’s Cake Delivery in Sydney&lt;/h2&gt;
&lt;p&gt;The ingredients that are used in baking a cake are flour, sugar, milk, butter, fruits, chocolates, cocoa, vanilla essence, eggs, curd but the most important ingredient that is involved while baking a cake is the amount of love and sincerity that has been put into it to make it delicious and scrumptious so that when a person eats it he forgets all his worries at that very moment and just relish the great taste of that cake. We at egiftsportal make sure that your cake delivery in Sydney is made through the finest bakeries in town who prepare their cakes with great passion and sincerity and deliver the best of the product. You can order birthday cakes online to Sydney for your near and dear ones from the comfort of your home from anywhere in the world with ease. &lt;/br&gt;
Ordering birthday cakes online to Sydney has now become the easiest task for our customers now as we have the most customer-friendly website with your assistance. So just order cake delivery in Sydney without any preconceived notions and worries and spread happiness and love as egiftsportal values your emotions and we want to make your bonds with your loved ones stronger and filled with love.&lt;/p&gt;
&lt;h2&gt;Select the Best Cake for Delivering  Birthday Cakes Online to Sydney at egiftsportal&lt;/h2&gt;
&lt;p&gt;The range of cake that we have at egiftsportal is unmatched. We have the most amazing and mouth-watering flavours available on our website in various shapes and sizes so that you get the best and nothing less. We have flavours like black forest cake, strawberry blast, creamy butterscotch, chocolate gateau, chocolate vanilla cake, coffee cake, dark chocolate cake, eggless truffle cake, sugarfree truffle cake, chocolate sponge cake, exotic black forest cake, cake brew, oreo cake, heart-shaped chocolate cake, KitKat cake, choco rock cake, sprinkles rainbow cake, marine theme cake, numerical cake, pineapple cake, choco almond cake, lemon cake, mixed fruit cake, red velvet cake, coffee caramel cake, merry cake, rainbow gems cake, alphabet cake in favourite flavour, spiderman cake and the list continues. So select your favourite flavour for sending birthday cakes online to Sydney. &lt;/br&gt;
You can order cakes in different sizes and shapes like heart-shaped cakes, alphabet cakes, numerical cakes, star-shaped cakes, round or circular cakes in different weights like 1 kg, 2 kg, 3 kg etc as per your needs and choice. So select the perfect cake and order birthday cake delivery in Sydney with ease as cake delivery in Sydney is a cakewalk for you.&lt;/p&gt;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</si>
  <si>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Cake Delivery in Sydney | Birthday Cakes Online To Sydney | EGiftsPortal</t>
  </si>
  <si>
    <t>Cake Delivery in Sydney: Send Chocolate Cake, Red Velvet Cake, Black Forest Cake. Birthday Cakes &amp; Anniversary Cakes To Sydney from egiftsportal. #1 Birthday Cakes Online To Sydney with free delivery.</t>
  </si>
  <si>
    <t>Cake Delivery in Sydney, Birthday Cakes Online To Sydney</t>
  </si>
  <si>
    <t>Rakhi Sydeny</t>
  </si>
  <si>
    <t>rakhi-to-sydney</t>
  </si>
  <si>
    <t>Send Rakhi to Sydney</t>
  </si>
  <si>
    <t>The bond between siblings is filled with different emotions which makes this bond unique, they are best friends at one moment and rivals at the other. However, they always have each other’s back whenever needed. You can celebrate sibling love by ordering online rakhi delivery in Sydney for your dearest brother with EgiftsPortal.com. You can also send rakhi to Sydney with some excellent gifts for your sibling online.</t>
  </si>
  <si>
    <t xml:space="preserve">&lt;h2&gt;Make the Festival of Rakshabandhan More Joyful with Online Rakhi to Sydney&lt;/h2&gt;
&lt;p&gt;Rakshabandhan celebrates the bond of siblings wherein Sisters tie a beautiful rakhi on their brother’s wrist and out a tika on their forehead on this day and the brothers in turn promise to protect and support them throughout their lives and also shower them with the most amazing gifts to show them their love and care. But if your brother stays far away also you need not worry as egiftsportal provides you with the facility to send online rakhi to Sydney and other places around the world as well. It has now become really easy to send rakhi to Sydney for your brother so that he realizes how much his sister loves him. So don’t think twice before sending online rakhi to Sydney and just choose the perfect one and send rakhi to Sydney with all the love for your brother. This year buy rakhi in Sydney in the most lovely designs at egiftsportal.&lt;/p&gt;
&lt;h2&gt;Buy Rakhi in Sydney from the most amazing range of rakhis at egiftsportal&lt;/h2&gt;
&lt;p&gt;egiftsportal provides you with the most unique and lovely rakhis online so that it becomes easy for you to choose and buy rakhi in Sydney or send online rakhi to Sydney as well. We have the following variety of rakhis:&lt;/p&gt;
&lt;ol&gt;&lt;li&gt;&lt;strong&gt;Beautiful Kundan studded Rakhi –&lt;/strong&gt; For sisters much attracted with the charm of Kundan Rakhis, egiftsportal offers them the most exquisite varieties of Kundan Rakhis in unique designs and styles. Select this special thread and send rakhi to Sydney for your brother.&lt;/li&gt;
&lt;li&gt;&lt;strong&gt;Elegant embroidery style Rakhis-&lt;/strong&gt; Sister having a preference for anything designer and trendy need not to compromise on the selection of a Rakhi too as we have a very impressive range of Designer Zardosi Rakhi in a variety of designs and styles too. So just send online rakhi to Sydney or buy rakhi in Sydney in the most beautiful designs.&lt;/li&gt;
&lt;li&gt;&lt;strong&gt;Decent Pearl Studded Rakhis:&lt;/strong&gt; Pearl Rakhi has been preferred by many sisters when it comes to accentuating the wrist of their dearest brother on this special festival. So just make your decision and buy rakhi in Sydney which have elegant pearls on it.&lt;/li&gt;
&lt;li&gt;&lt;strong&gt;Bracelet or chain Rakhi:&lt;/strong&gt; One of the most trending Rakhi is the Bracelet Style Silver Rakhi that is perfect for sisters and stylish brothers. On egiftsportal there are varieties of Bracelet Style Silver Rakhi in very beautiful patterns. So select this bracelet rakhi and order online rakhi to Sydney for your brother.&lt;/li&gt;
&lt;li&gt;&lt;strong&gt;Simple Spiritual Rakhis-&lt;/strong&gt; If your brother is spiritual and traditional then these Rakhis are preferred by many sisters. There are choices for Om Rakhi, Ganesha Rakhi, Rudraksha Rakhi, Swastika Rakhi and more that fall into the range. Send rakhi to Sydney that has a spiritual touch with blessings of god.&lt;/li&gt;
&lt;li&gt;&lt;strong&gt;Sister in law’s Lumba Rakhi-&lt;/strong&gt;Raksha Bandhan is not just  about brothers, when you have a loving Bhabhi. Lumba Rakhi is meant to make them feel special by tying on their wrists. These Rakhis are available in different designs and shapes, and one can choose them as per their liking. Don't forget to buy rakhi in Sydney for your beloved bhabhi as well.&lt;/li&gt;
&lt;li&gt;&lt;strong&gt;Cutest Rakhis For Kid-&lt;/strong&gt; Kid rakhis are made with different cartoon characters including Doremon, Shin Chan, Mickey Mouse, Tom &amp; Jerry and many more. It's perfect for those sisters who have a cute little brother. So buy rakhi in Sydney for your kid brother and send rakhi to Sydney for him.&lt;/li&gt;&lt;/ol&gt;
&lt;h2&gt;How to Send Rakhi To Sydney from India?&lt;/h2&gt;
&lt;p&gt;If you are thinks that how to send rakhi to Sydney from india then you are at the perfect place as we have the most exquisite rakhi designs available for your brother at our website which can be delivered in less amount time and money to Sydney so that it become easy for you to send online rakhi to Sydney and you don’t need to wonder about how to send rakhi to Sydney from India this year. Just make your choice and send rakhi to Sydney or buy rakhi in Sydney if you stay there easily at egistportal.com.  Just relax and send online rakhi to Sydney now.&lt;/p&gt;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</si>
  <si>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Rakhi to Sydney | Buy Rakhi in Sydney from EGiftsPortal</t>
  </si>
  <si>
    <t>If you are thinking about how to send Rakhi to sydney, egiftsportal's online rakhi store in sydney has a solution for you with 1000+ Rakhi Designs &amp; Combos where you can Buy Rakhi in Sydney and send to your brother.</t>
  </si>
  <si>
    <t>Send Rakhi to Sydney, Buy Rakhi in Sydney, how to send rakhi to sydney</t>
  </si>
  <si>
    <t>Gifts Perth</t>
  </si>
  <si>
    <t>gifts-to-perth</t>
  </si>
  <si>
    <t>Send Gifts To Perth</t>
  </si>
  <si>
    <t>Send gifts to Perth for the people you adore with egiftsportal.com at affordable prices from India and other countries. We have an amazing collection of gifts at our portal that will surely make you leave wanting for more and more. You can order fast online gift delivery in Perth for your most loved friends and relatives. You will surely have a pleasant experience with egiftsportal.</t>
  </si>
  <si>
    <t>&lt;h2&gt;Make Someone Feel Special With Our Birthday Gifts Delivery in Perth&lt;/h2&gt;
&lt;p&gt;Birthdays come once a year and it is the most special day for us and our family members as it is the day when we take birth. No matter what our age is but the day of our birth always stays special for us. Birthdays and gifts go hand in hand. The one who has his or her birthday waits for the special gifts he or she is going to receive from their close ones and the people who are close to the birthday boy or girl think that what gift should we give them so as to make their day happier and blessed. If any of your close people are far away from you on their birthday even as far as another country like Australia and you wish to bless them with a lovely gift on their birthday then you need not worry as egiftsportal provides you with the facility of birthday gifts delivery in Perth.&lt;/br&gt;
 You can send online gifts to Perth Western Australia with a lot of ease now. You may also send beautiful gift baskets to Perth for your loved ones and make their day better. Just spare a few minutes and make birthday gifts delivery in Perth with egiftsportal wide range of gifts. We also have a wide range of gift baskets to Perth that you can order from and send online gifts to Perth western Australia so that it is unique and pretty as well as useful.&lt;/p&gt;
&lt;h2&gt;Send Gift Baskets To Perth &amp; Show Your Loved Once How Much You Miss Them&lt;/h2&gt;
&lt;p&gt;We at egiftsportal have a wide range of gift baskets and gift hampers for you to choose from. We have gift baskets for men and women and also based on occasions like birthday gift baskets, valentine gift baskets, baby gift baskets and many more. You may send baby gift hampers to Perth for a newborn who is close to you and bless him even if you are far away and also surprise his or her parents. Baby gift hampers contain a lot of cute and useful gifts for the parents of the baby as they can use them for the baby in daily life. So send baby gift hampers to Perth now. These hampers have toys, baby bags, baby wraps, swaddles, baby care products like lotions, oil, powder, wipes and many more which are very useful. So select the perfect hamper and send baby gift hampers to Perth and shower your love and adoration on the newly born.&lt;/br&gt;
Sending gift baskets to Perth or ordering delivery of online gifts to Perth Western Australia has now been made very easy for you as you can place an order within a second and make birthday gifts delivery in Perth and that too in your budget so that money does not come in the way of your happiness and love. So don’t wait and send baby gift hampers to Perth and gift baskets to Perth.&lt;/p&gt;
&lt;h2&gt;Gifting Made Fabulous With egiftsportal’s Online Gifts To Perth Western Australia&lt;/h2&gt;
&lt;p&gt;If there are any special occasion and any of your close friend or relative stays in Australia then you should send them gift baskets to Perth Australia so that they know what they mean to you. We have the most unique and amazing range of gift baskets to Perth that contains different products like skincare products, personal care products, gourmet products like cookies, chocolates, snacks, drinks, coffee and many more and that too from reputed brands so that you need not compromise on quality as we want you to send best online gifts to Perth Western Australia for your close people. You don’t even need to worry about money as we have the gift baskets in various ranges so that you may choose the one that falls in your budget as we don’t want that money to be an issue. We also guarantee you that we deliver in time before your gifts lose their essence. We also provide birthday gifts delivery in Perth on the same day as well. So just make your choice and place your order for gift baskets to Perth or online gifts to Perth Western Australia with ease. You may even send baby gift hampers to Perth now as all of it is a cakewalk.&lt;/p&gt;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</si>
  <si>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Send Gifts To Perth | Online Gifts Delivery In Perth | EGiftsPortal</t>
  </si>
  <si>
    <t>Send Gifts To Perth: Online Gifts Delivery In Perth from egiftsportal with free shipping and sameday delivery. Send cakes, plants, flowers for your loved ones.</t>
  </si>
  <si>
    <t>Send Gifts To Perth, Online Gifts Delivery In Perth, EGiftsPortal</t>
  </si>
  <si>
    <t>Cakes Perth</t>
  </si>
  <si>
    <t>cakes-to-perth</t>
  </si>
  <si>
    <t>Send Cakes To Perth</t>
  </si>
  <si>
    <t>A cake that looks attractive grabs our eyes in seconds as we feel that a delicious dessert must look tempting as well. Order online cake delivery in Perth for most stunning cakes that taste blissful with egiftsportal.com. You can send cakes to Perth for your precious families through same day delivery of EgiftsPortal.com wherein we deliver cakes the same day as you order</t>
  </si>
  <si>
    <t xml:space="preserve">&lt;h2&gt;Birthday Cake Delivery in Perth is Now Possible With egiftsportal&lt;/h2&gt;
&lt;p&gt;Cakes are the most important element of any celebration or special occasion not only in India but all over the world. It adds excitement and delight to any special event or day. A delicious cake compliments every celebration whether it is a birthday, anniversary, festivals, farewells or any other happy occasion for that matter. Cakes are the best way to make any person feel special on his or her special day and show them how much you love and care for them. But sometimes you are not able to show this love and care as the person stays in a different city or country and for such situation, egiftsportal provides you with the facility to send birthday cakes to Perth as we have same day online cake delivery in Perth Australia. You can now easily order cake online to Perth Australia and surprise your loved ones staying there on their birthday also and send birthday cakes to Perth Australia.&lt;/br&gt;
We at egiftsportal have a lot of flavours and customizations available in cakes for our customers so that you have a lot of options and you make the best choice and send the best birthday cake delivery in Perth. Birthday and cakes are complementary as a good birthday party is incomplete without a delicious cake so select your favourite one and order cake online in Perth or send birthday cakes to Perth if any of your special people stays there. online cake delivery in Perth Australia is now a cakewalk.&lt;/p&gt;
&lt;h2&gt;Order Cake Online To Perth from Our Wide Range of Delicious Cakes&lt;/h2&gt;
&lt;p&gt;Cakes come in various flavours and egiftsportal has it all you can think of so that you need nor think about going anywhere else once you come here. Cakes vary as per the occasion and the person for whom it is meant to select the right one and order online cake delivery in Perth Australia. If it is for a kid it is some special shape like that of a cartoon character or with his or her picture on it if it is for an adult it may be decent and in their favourite flavour, if it is for a wedding then it has to be a big one and maybe with a little bride and groom on it and if it is for your love then it could be heart-shaped. We have all the options you just have to make your choice and send birthday cakes to Perth or order cake online to Perth for a special party. Birthday cake delivery in Perth is possible with egiftsportal.&lt;/br&gt;
We have several flavours like black forest cake, strawberry blast, creamy butterscotch, chocolate gateau, chocolate vanilla cake, coffee cake, dark chocolate cake, eggless truffle cake, sugar-free truffle cake, chocolate sponge cake, exotic black forest cake, cake brew, oreo cake, heart-shaped chocolate cake, KitKat cake, choco rock cake, sprinkles rainbow cake, marine theme cake, numerical cake, pineapple cake, choco almond cake, lemon cake, mixed fruit cake, red velvet cake, coffee caramel cake, merry cake, rainbow gems cake, alphabet cake in favourite flavour, spiderman cake and the list continues. Just spare a few minutes and make birthday cake delivery in Perth or order online cake delivery in Perth Australia with ease and from the comfort of your home.&lt;/p&gt;
&lt;h2&gt;Send Mouth-Watering Cakes for your close ones and spread love&lt;/h2&gt;
&lt;p&gt;Cakes are the best dessert of all times and are complementary to any celebration. Be it any occasion like birthday, anniversaries, house warming, farewell, success party, wedding, baby shower or be it any special moment small or big. So select the perfect cake order birthday cake delivery in Perth for your near and dear ones or order cake online to Perth for any other special occasion and make it even more special. Cakes are sweet and scrumptious and are loved by all whether a child or an adult so send birthday cakes to Perth and make it a happy day for the people you love. Just relax and order online cake delivery in Perth Australia within minutes and in your budget so that you need not worry about money. &lt;/p&gt;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</si>
  <si>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Cakes To Perth | Online Cakes Delivery In Perth | EGiftsPortal</t>
  </si>
  <si>
    <t xml:space="preserve">Send Cakes To Perth: Online Cakes Delivery In Perth from egiftsportal with free shipping and sameday delivery. Send Butterscotch Cake for your special ones. </t>
  </si>
  <si>
    <t>Send Cakes To Perth, Online Cakes Delivery In Perth, EGiftsPortal</t>
  </si>
  <si>
    <t>Rakhi Perth</t>
  </si>
  <si>
    <t>rakhi-to-perth</t>
  </si>
  <si>
    <t>Send Rakhi To Perth</t>
  </si>
  <si>
    <t>If you want to surprise your brother for Raksha Bandhan with prettiest rakhis and rakhi gifts you must visit egiftsportal.com now. We have some of the most gorgeous rakhis available for online rakhi delivery in Perth at our portal. You can send rakhi to Perth with flowers, cakes and personalized gifts for your sibling without any hassle to their doorstep.</t>
  </si>
  <si>
    <t xml:space="preserve">&lt;h2&gt;Rakshabandhan Now More Joyful with egiftsportal Online Rakhi To Perth Australia&lt;/h2&gt;
&lt;p&gt;Siblings share a great bond in families. They spend their childhood together fighting with each other on small things, sharing with each other even the smallest of things, caring for each other and helping one another whenever it's needed especially when it is the time to save one from the scolding of parents they stand as a pillar with them. Due to all these factors, they share a great bond of pure love which stays for life with them. To celebrate this pious bond of brothers and sisters Indians all over the world celebrate the festival of Raksha Bandhan with a lot of joy and love. This festival is mainly celebrated by Hindus but due to its lovely traditions, even the people from other religions also celebrate it with full excitement. This year send rakhi to Perth Australia for your brother who misses you the most on this beautiful day. Order rakhi in Perth within minutes.&lt;/p&gt;
&lt;h2&gt;Select the Most Exquisite Design For Online Rakhi in Perth at egiftsportal&lt;/h2&gt;
&lt;p&gt;We here at egiftsportal understand that you want to tie the best rakhi at your brother’s wrist as he is very important for you and this festival acquires a special place in every sister’s heart and so we have the most beautiful rakhis available at our portal so that you get the best and send rakhi Perth Australia or order rakhi in Perth. We have the following variety of rakhi at egiftsportal:&lt;/p&gt;
&lt;ol&gt;&lt;li&gt;Pretty Traditional rakhis- we have traditional rakhis with zardozi work on it to make it look pretty you can send rakhi  to Perth Australia and give a great gift of love to your brother.&lt;/li&gt;
&lt;li&gt;Personalized rakhi- You can also order rakhi in Perth online for your brother at egiftsportal which are made in personalized form and have the name of your brother or his little picture inscribed on it and make online rakhi to Perth Australia.&lt;/li&gt;
&lt;li&gt;Bracelet style rakhi- These are the perfect rakhis for a brother who is stylish and like to wear bracelets as it is in bracelet form which gives it a sneak look so select this one and send rakhi to Perth Australia for your stylish brother.&lt;/li&gt;
&lt;li&gt;Adorable Kids rakhi- If you have a little brother or nephew then you can choose a kid rakhi for him which has a superhero or a cartoon character made on it to attract your little brother's attention. These are also eligible for online rakhi to Perth Australia.&lt;/li&gt;
&lt;li&gt;Lumba rakhi for bhabhi- Lumba rakhis are mainly made especially for your loving bhabhi which have a beautiful and traditional look. So select one of these for and order rakhi in Perth with egiftsportal.&lt;/li&gt;
&lt;li&gt;Decent Spiritual rakhi- We also have a range of spiritual rakhis that has images of gods on it like the Ganesha rakhi, Krishna rakhi, om rakhi and swastika rakhi as well which is perfect for the brother who is spiritual. So send rakhi to Perth Australia from this unique variety for your brother.&lt;/li&gt;&lt;/ol&gt;
&lt;p&gt;Just select the most unique and your favourite rakhi which you think your brother will love and send rakhi to Perth Australia within minutes through egiftsportal. Online rakhi to Perth Australia was never soo easy. You can depend on us without any worries as we have the best range of rakhis available and we provide the best facility to online rakhi to Perth to our valued customers.&lt;/p&gt;
&lt;h2&gt;What is the Best &amp; Quickest Way to Send Rakhi to Perth Australia?&lt;/h2&gt;
&lt;p&gt;Thinking of the best &amp; quickest way to send rakhi to Perth Australia? Then you are in the right place. If your brother stays far from you in some other country or a city then you can now easily send him a rakhi. You can send rakhi to Perth Australia for your lovely brother as online rakhi to Perth Australia has now been made easy by egiftportal. You can send online rakhi in Perth Australia within minutes and in the budget as we don’t want money to come in the way of your bond. Order online rakhi to Perth Australia now and strengthen your bond of love with your sibling as we don’t want that distance should become a hindrance in the way of your bond and relations. So don’t think and order rakhi in Perth now with egiftsportal.&lt;/p&gt;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</si>
  <si>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Rakhi To Perth | Online Rakhi Delivery In Perth | EGiftsPortal</t>
  </si>
  <si>
    <t>Send Rakhi To Perth: Online Rakhi Delivery In Perth from egiftsportal with free shipping and sameday delivery. Send Designer rakhi for your lovely brother.</t>
  </si>
  <si>
    <t>Send Rakhi To Perth, Online Rakhi Delivery In Perth, EGiftsPortal</t>
  </si>
  <si>
    <t>Gifts Brisbane</t>
  </si>
  <si>
    <t>gifts-to-brisbane</t>
  </si>
  <si>
    <t>Send Gifts To Brisbane</t>
  </si>
  <si>
    <t>The feeling that one experiences seeing their loved ones smile because of their sweet gestures is precious. You can send gifts to Brisbane for your dearest friends and make them smile instantly. But make sure it reaches timely and this can be done only when you order same day online gift delivery in Brisbane with egiftsportal.com. We have the best collection of gifts at our portal.</t>
  </si>
  <si>
    <t xml:space="preserve">&lt;h2&gt;Ordinary Days Made Amazing With Gift Delivery in Brisbane&lt;/h2&gt;
&lt;p&gt;Gifts have the power to make your day better and bring a smile even on the worst of days when you have a lot to worry about. Gifts represent emotions, gratitude, celebration, love and a lot more. Sometimes a feeling that you could not express in words you can express easily with a lovely gift and the other person appreciates your feeling and efforts as well. If you want to express your feelings to someone who stays far away and you wish to do so by sending a gift for them then you need not worry as you may send gifts to Brisbane easily now with egiftsportal. &lt;/br&gt;
Gift delivery in Brisbane has now been made quite convenient for you by egiftsportal. You may even deliver gourmet gift baskets to Brisbane and give a nice surprise. Birthday gifts, anniversary gifts and baby shower gifts to Brisbane can also be sent easily now. So just select the one you like and send gifts to Brisbane easily now.&lt;/p&gt;
&lt;h2&gt;Surprise Your Foodie Friend with Our Gourmet Gift Baskets to Brisbane&lt;/h2&gt;
&lt;p&gt;If you have a foodie friend who relishes exotic food and drinks then these gourmet gift baskets to Brisbane are a perfect option for you. These gourmet gift baskets to Brisbane have a variety of different exotic and delicious items like mouth-melting chocolates, snacks like pringles or pretzels or caramel popcorn, drinks, exotic coffee and tea, premium cookies and candies and a lot more. These are the perfect baskets for the ones who like to munch on delicious snacks while working or chilling or watching Netflix. Your foodie friend will love these gourmet gift baskets to Brisbane so select the one you like depending on your choice and price range and send gourmet gift baskets to Brisbane now. Order gift delivery in Brisbane for your friends and relatives and bring a big smile to their face.&lt;/br&gt;
If you send these amazing gourmet gift baskets to Brisbane for your friend who is a foodie and likes to enjoy the best of food items then imagine the amount of pleasure he will get with this surprise gift delivery in Brisbane that he would not have thought of. So just relax and send gifts to Brisbane from the comfort of your home now as gift delivery in Brisbane is now a cakewalk for you. &lt;/p&gt;
&lt;h2&gt;Adore the newly born with Baby Shower Gifts to Brisbane; Send fabulous Gifts to Brisbane&lt;/h2&gt;
&lt;p&gt;When there is a newly born baby in the family everyone showers him or her with a lot of love and blessing and adores them with a lot of gifts on their baby showers. So if you have a newly born baby in Brisbane and he is close to you then you must send baby shower gifts to Brisbane with all your love and blessings and mark your presence even if you are not there. These baby shower gifts to Brisbane will not only be useful for the baby but also the parents will appreciate it too and your efforts. Baby shower gifts to Brisbane at egiftsportal contains several cute and useful at the same time. &lt;/br&gt;
These baby shower gifts to Brisbane have toys for a baby, nappy holders, baby swaddle, baby care products like lotions, oil, shower gels, powder, wipes and many more such things that will be used to take care of the newly born in day to day life. So do not think twice before ordering these baby shower gifts to Brisbane for your close ones as these baby shower gifts to Brisbane will be delivered in time and with all the love and affection you want it to be delivered with. So select the perfect gifts and send gifts to Brisbane now with egiftsportal easiest gift delivery in Brisbane. Send gourmet gift baskets to Brisbane for your foodie friend or baby shower gifts to Brisbane for your adorable nephew or niece or any other amazing gift delivery in Brisbane for your near and dear ones now without wasting a minute.&lt;/p&gt;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</si>
  <si>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Gifts To Brisbane | Online Gifts Delivery In Brisbane | EGiftsPortal</t>
  </si>
  <si>
    <t>Send Gifts To Brisbane: Online Gifts Delivery In Brisbane from egiftsportal with free shipping and sameday delivery. Send cakes, plants, flowers for your loved ones.</t>
  </si>
  <si>
    <t>Send Gifts To Brisbane, Online Gifts Delivery In Brisbane, EGiftsPortal</t>
  </si>
  <si>
    <t>Cakes Brisbane</t>
  </si>
  <si>
    <t>cakes-to-brisbane</t>
  </si>
  <si>
    <t>Send Cakes To Brisbane</t>
  </si>
  <si>
    <t>Be it birthdays, anniversaries, baby showers, farewells or weddings you can order delicious online cake delivery in Brisbane nowadays with egiftsportal.com for your family members, friends or employees. You can send cakes to Brisbane within few minutes for all special occasions with egiftsportal.com. You can also avail mid-night cake delivery with egiftsportal to give a pleasant surprise to your people.</t>
  </si>
  <si>
    <t xml:space="preserve">&lt;h2&gt;Make Your Special Days Memorable With Online Cake Delivery in Brisbane&lt;/h2&gt;
&lt;p&gt;Desserts or anything sweet is loved by everyone as it leaves Melting flavour in our mouth and a great after taste as well which leaves us craving for more. A party menu or buffet is incomplete without a dessert and especially if it is any special occasion then it cannot be complete without a delicious cake. Cakes are liked by everyone and if it is in their favourite flavour then it is like a cherry on top. If any of your loved ones stay in Australia and you wish to surprise him or her with a decadent cake on their special day then you are at the perfect place as egiftsportal allows you to make online cake delivery in Brisbane and also online birthday cake delivery in Brisbane within minutes and with a lot of ease. So don’t worry and send cakes to Brisbane for your near and dear ones. &lt;/br&gt;
Cakes not only are a dessert but also accentuates and occasions. People do not leave unless the cake cutting ceremony is over because in a real sense a party starts after the cake has been cut. So how can you not make this important aspect of any occasion even better by ordering online cake delivery in Brisbane with the most delicious and tempting cakes so that it adds to the charm of that moment? Send cakes to Brisbane now and add to the charm of your friend's party even if you are not there with them as online cake delivery in Brisbane is now a cakewalk.&lt;/p&gt;
&lt;h2&gt;Complete Your Birthday Bash with Best Online Birthday Cake Delivery in Brisbane&lt;/h2&gt;
&lt;p&gt;Birthdays are the best day for everyone. We celebrate this day with a lot of happiness and excitement with our close friends and family. This celebration can be a big bash or an intimate affair but what so ever it is, it has to have a cake in it as no birthday is complete without a delicious cake. But sometimes a person who is close to us may be far away on this special day but we still want to become a part of this day somehow. So don’t worry as egiftsportal has an amazing solution to this as it offers online birthday cake delivery in Brisbane wherein you can select your favourite cake and send cakes to Brisbane for your dear ones easily and in very less amount of time and also in your budget as we understand your emotions and we do not want money to be an issue for you when it comes to express your love and feelings. So just make online birthday cake delivery in Brisbane now. &lt;/br&gt;
So send cakes to Brisbane now and make your bonds stronger and filled with love. To make it even better egiftsportal offers same day online birthday cake delivery in Brisbane so that time is not a hindrance for you. You just have to place an order and our prompt and trusted delivery team will ensure that your cake reaches time to its destination as if a cake is not fresh it loses its essence. So don’t think much and order online birthday cake delivery in Brisbane now. Send cakes to Brisbane and surprise the ones you love.&lt;/p&gt;
&lt;h2&gt;Make Online Cake Delivery in Brisbane From Our Huge Variety&lt;/h2&gt;
&lt;p&gt;When it comes to ordering a cake each one of us likes to order the flavour we want and relish. So keeping this in mind egiftsportal has a huge variety of cakes available in different sizes and shapes as per your choice. We have cakes like carrot cake, chocolate cake, dark chocolate cake, truffle cake, butterscotch cake, blueberry cake, cheesecakes, strawberry cakes, Nutella cakes, rainbow cakes, black forest cakes, kiwi cake and many more that can be customized based on their size that is 1 kg, 2 kg and so on and shapes like square, circular, heart shapes, double-layered or single-layered and they can also make in the personalized form with a photo on it or some other customizations as per the occasion and the person it is meant for. So just order online cake delivery in Brisbane now and send cakes to Brisbane that are most delicious.&lt;/p&gt;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</si>
  <si>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Cakes To Brisbane | Online Cakes Delivery In Brisbane | EGiftsPortal</t>
  </si>
  <si>
    <t>Send Cakes To Brisbane: Online Cakes Delivery In Brisbane from egiftsportal with free shipping and sameday delivery. Send Butterscotch Cake for your special ones.</t>
  </si>
  <si>
    <t>Send Cakes To Brisbane, Online Cakes Delivery In Brisbane, EGiftsPortal</t>
  </si>
  <si>
    <t>Rakhi Brisbane</t>
  </si>
  <si>
    <t>rakhi-to-brisbane</t>
  </si>
  <si>
    <t>Send Rakhi To Brisbane</t>
  </si>
  <si>
    <t>If you have a beautiful relationship with your sibling then you must order online rakhi delivery in Brisbane for them with egiftsportal.com. We have a stunning collection of designers rakhi, stone rakhi, kids rakhi, lumba rakhi and many more at our portal. Send rakhi to your brother in any of these varieties with some fabulous gifts for your brother.</t>
  </si>
  <si>
    <t xml:space="preserve">&lt;h2&gt;Special Raksha Bandhan Celebration With Online Rakhi Delivery In Brisbane &lt;/h2&gt;
&lt;p&gt;Rakshabandhan is an auspicious occasion for all siblings worldwide and no matter how far you live your best wishes and love should not be kept away from expression. So, we have the best online delivery service for you and your sibling can exchange gifts and rakhis with no worry. Send rakhi to Brisbane as tying a rakhi strengthens the special bond of you and your brother, the purest of all, with a promise of protecting each other throughout life. egiftsportal has the most beautiful and lovely rakhi designs for you to get online rakhi delivery in Brisbane with only the best. The team and agents at egiftsportal only want the best for our precious and valuable customers. When it is the time to tie rakhis and get gifts, we have got it easily figured for you to send rakhi to Brisbane. Every brother and sister love this celebration and the thought of exchanging gifts excites them for a lot of days. Send rakhi to Brisbane today and send it to your loving sibling to share this festival with each other. Even if you find yourself suddenly urged to send in a little extra surprise to make your sibling happy, you can get the same day delivery from us, nothing should ever come between love. Get online rakhi delivery in Brisbane today and send it to your loving sibling to share this festival with each other.&lt;/p&gt;
&lt;h2&gt;Send Rakhi to Brisbane For A Beautiful Rakshabandhan&lt;/h2&gt;
&lt;p&gt;We cover a lot of cities worldwide to make it easy for you to express your love and strengthen your relationship. When it is a festival everyone forgets their distance and just wants to do everything, they can to make the other person feel special. Leave all your doubts and choose what you find best on our portal and send rakhi to Brisbane. The best quality delivered at your doorstep is what we have for you to tie on your brother’s wrist. We have it available for you in Brisbane. You all amazing people can choose from our wide range of rakhis, cakes, chocolate combos with flowers and gift baskets to deliver in Brisbane. Getting online rakhi delivery in Brisbane is now made super easy with us through the best and most prompt delivery available online and the best quality things and gifts for you for our valuable customers.  Choose with us today to send rakhi to Brisbane, your favourite one to childhood partner in crime with a lot of love and we will make sure that nothing puts a halt to your happiness. Even if your sister lives far away and you just want to make her feel your love, choose from our wide variety of gifts for her and make online rakhi delivery in Brisbane.&lt;/p&gt;
&lt;h2&gt;Send Rakhi To Brisbane As We Have The Most Beautiful Rakhi Designs in Brisbane&lt;/h2&gt;
&lt;p&gt;Whatever relation you share with your brother whether it is a younger sibling who would love chocolates to relish and a cartoon rakhi or an elder one who would love to have something on his wrist to glam up his looks with a beautiful keepsake gift, we have got it all for you to accompany it with your online rakhi delivery to Brisbane. Send rakhi to Brisbane to represent an amazing relationship between siblings, where there is unconditional and never-ending love with the feeling of having each other’s support constantly and to sum up that we know nothing feels better than receiving surprises from your favourite childhood buddy. Even with same-day delivery rakhi delivery in Brisbane, we make sure that the orders are picked out very carefully and sent over safely for you to never regret choosing delivery with egiftsportal. Send rakhi to Brisbane today and tell that you love and care for your sibling even with all the distance. Send rakhi to Brisbane today as We give you the best delivery services possible, each order is packaged carefully and delivered with warmth. You ordered it with online rakhi delivery in Brisbane.
We care and value each one of you. Our regular customers have placed their deep trust in us for their near and dear ones to express their emotions and love, again and again. We have provided for you a wide variety in all categories to send online rakhi to Brisbane with cake and gifts. We ensure that you get the best quality good only. Timely and fresh deliveries are ensured so that your happiness knows no halts. Do not leave a chance to express to your loved ones and get rakhi delivery in Brisbane with us. Surprise your loved ones with amazing heartfelt surprises  and online rakhi delivery in Brisbane.&lt;/p&gt;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</si>
  <si>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Rakhi To Brisbane | Online Rakhi Delivery In Brisbane | EGiftsPortal</t>
  </si>
  <si>
    <t>Send Rakhi To Brisbane: Online Rakhi Delivery In Brisbane from egiftsportal with free shipping and sameday delivery. Send Designer rakhi for your lovely brother.</t>
  </si>
  <si>
    <t>Send Rakhi To Brisbane, Online Rakhi Delivery In Brisbane, EGiftsPortal</t>
  </si>
  <si>
    <t>Gifts Canberra</t>
  </si>
  <si>
    <t>gifts-to-canberra</t>
  </si>
  <si>
    <t>Send Gifts To Canberra</t>
  </si>
  <si>
    <t>A perfect gift leaves a gorgeous smile on recipient’s face and a beautiful memory in their heart. You can become the reason of this smile and memory by ordering online gift delivery in Canberra with egiftsportal.com for your cherished people. You can send gifts to Canberra without any hassle to your friend’s doorstep and make them feel special in the easiest way possible.</t>
  </si>
  <si>
    <t xml:space="preserve">&lt;h2&gt;Make Your Bonds Stronger With Gift Delivery in Canberra&lt;/h2&gt;
&lt;p&gt;We all have some special people in our life. They can be anyone: our friend, our brother, our sister, our parents or grandparents, our life partner or our colleague. They acquire a special place in our life and are very close to our heart and mean a lot to us. These relations need to be taken care of with a lot of love and affection so that they flourish and stay strong. Sometimes it becomes difficult for us to express our feelings or emotions in words and in such situations gifts come to our rescue as gifts help us express our feelings sometimes in a more beautiful way than anything else. Especially when there is an important occasion like birthdays, anniversaries, farewells, weddings or just any other special moment or memory gifts are the best way to shower someone with love and show them what they mean to us. &lt;/br&gt;
We understand your emotions and egiftsportal comes forward to help you with this as it provides you with a large variety of gifts at its website to choose from and send to your near and dear ones in India as well as outside India. All you have to do is choose the right gift and send gift hampers to Canberra through egiftsportal’s gift delivery in Canberra with ease and within the budget. So just make your choice order gift delivery in Canberra. We also have an option of personalised gifts to Canberra to make it even better.&lt;/p&gt;
&lt;h2&gt;Send the Most Amazing Personalised Gifts to Canberra and Surprise Your Loved Ones&lt;/h2&gt;
&lt;p&gt;When the relationship is special the gift ought to be special and personalised gifts to Canberra is the best option for it as personalised gifts add a personal touch to it and makes it more filled with love and emotions. At egiftsportal we have an amazing range of personalised gifts to Canberra for you to choose from and make gift delivery in Canberra. We have mugs, wallets, cushions, keychains, bottles, lockets, picture frames, that have photos and names inscribed on them as per your choice. We also have mugs with cute and lovable messages like best mum ever, let's have a coffee together for the rest of our lives, best dad ever hands down, I love you to the moon and back, you are my princess, super-cool boss and many more such interesting and cute ones. &lt;/br&gt;
All you have to do is just select the one you like for personalised gifts to Canberra and make gift delivery in Canberra from the comfort of your home and within your budget so that money does not come in the way of your emotions. You may also send gift hampers to Canberra through egiftsportal.&lt;/p&gt;
&lt;h2&gt;Bless Your Loved Ones With Gift Delivery in Canberra; Send Gift Hampers To Canberra&lt;/h2&gt;
&lt;p&gt;Gift baskets and gift hampers are the latest trends in gifting culture nowadays as it looks beautiful and is useful as well. Gift hampers contain not only a single gift but several small gifts. You may send gift hampers to Canberra through egiftsportal and give a nice surprise to you dear people. These gift hampers contain skincare products like face scrub, face packs, face sheet masks, rose water, essential oils and many more, personal care products like shower gels, body lotions, body butter, body scrub, face scrub, body mists and perfumes and many more, gourmet products like coffee, chocolates, snacks, drinks, caramel popcorns and mugs and teddy as well.&lt;/br&gt;
You can select the gift hamper as per your choice and budget and send gift hampers to Canberra easily within minutes. So what are you waiting for? Just spare a few minutes from your busy schedule and place an order for gift delivery in Canberra. You may send personalised gifts to Canberra or send gift hampers to Canberra as gift delivery in Canberra is now a cakewalk. &lt;/p&gt;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</si>
  <si>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Gifts To Canberra | Online Gifts Delivery In Canberra | EGiftsPortal</t>
  </si>
  <si>
    <t>Send Gifts To Canberra: Online Gifts Delivery In Canberra from egiftsportal with free shipping and sameday delivery. Send cakes, plants, flowers for your loved ones.</t>
  </si>
  <si>
    <t>Send Gifts To Canberra, Online Gifts Delivery In Canberra, EGiftsPortal</t>
  </si>
  <si>
    <t>Cakes Canberra</t>
  </si>
  <si>
    <t>cakes-to-canberra</t>
  </si>
  <si>
    <t>Send Cakes To Canberra</t>
  </si>
  <si>
    <t>We never refuse a slice of our favourite cake, no matter how full we are. You can order online cake delivery in Canberra for your favourite cakes with egiftsportal.com. You can also send cakes to Canberra from any place in the world through egiftsportal.com for your dear one’s on their special days like birthdays, anniversaries, house warming etc.</t>
  </si>
  <si>
    <t xml:space="preserve">&lt;h2&gt;Heavenly Cakes From The Best Cake Shop in Canberra&lt;/h2&gt;
&lt;p&gt;Cakes are relished by all on all occasions as they not only taste good but also look so tempting and fabulous. Cakes are one of the best desserts of all times and have been increasing the excitement and charm of any event or celebration for ages. Whenever we wish to celebrate any special day in our lives or a special moment we want to celebrate it with our friends and family and with a cake cutting ceremony. But in this age of advancement and development people not necessarily live nearby always. They may stay in countries far away or cities far away. And in such a situation, egiftsportal and its team help you to order cake delivery in Canberra from the best cake shop in Canberra with ease so that you can share your joy and emotions with the people who are close to your heart but live far away. You may order cake delivery in Canberra easily within few minutes from your home.&lt;/br&gt;
 All you need is a laptop or your phone and a few minutes to make cake delivery in Canberra from the best cake shop in Canberra. Imagine how your loved one will feel when he or she receives a delicious cake from you in a faraway city. It will definitely bring you closer and make your bond with them much stronger. &lt;/p&gt;
&lt;h2&gt;Hassle Free Quick Cake Delivery in Canberra with egiftsportal&lt;/h2&gt;
&lt;p&gt;Cakes taste best when they are soft and freshly baked to perfection by the best chefs. And that is the reason we get your cakes delivered from the best cake shop in Canberra so that you have no complaints about it and at the same time we make sure that cake delivery in Canberra is done in very less amount of time so that it reaches its destination in time and with its taste intact so that the money and effort that you have put in to send the cake to your loved ones does not go to waste. A good pastry chef knows how to cake a great cake that will be loved by all and he puts in all his heart to get the best result. These best chefs can only be seen in the best cake shop in Canberra and that is the reason we make cake delivery from these best cake shop in Canberra.&lt;/br&gt;
Our delivery experts are quite quick and prompt and make sure that your cake is delivered within a less amount of time. We also offer 24-hour cake delivery in Canberra so that it does not become an issue if you forget to place an order 2-3 days before the special day when you want your cake to be delivered. Our delivery partners get to their work as soon as we receive the order for cake delivery in Canberra and give you the best service so that you visit our website again and again whenever you have to order cake delivery in Canberra. We understand the value of your emotions and money and you can trust us with it with closed eyes each time.  So don’t wait for long and order cake delivery in Canberra now.&lt;/p&gt;
&lt;h2&gt;Get The Best Variety Of Cakes To Canberra at egiftsportal&lt;/h2&gt;
&lt;p&gt;Thinking where is the best cake shop in Canberra? Well, it is right here on your laptop. At egiftsportal we have the most unique and diversified variety of cakes available from the best cake shop in Canberra that not only look good but taste best as well. We want that you never have to go anywhere else to get your favourite flavour in the cake and that is the reason we have all the variety you could possibly think of so that it becomes easy for you to order cake delivery in Canberra. We have cakes like red velvet, butterscotch, chocolate cake, truffle cake, orange cake, carrot cake, kiwi cake, rainbow cake, KitKat cake, photo cake, strawberry cake, cheesecake, coffee cake, fruit cake, black forest cake, vanilla cake, brownie cake and many more.&lt;/br&gt;
So just select the one you like and order for cake delivery in Canberra from the best cake shop in Canberra which is your very own egiftsportal. &lt;/p&gt;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</si>
  <si>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Cakes To Canberra | Online Cakes Delivery In Canberra | EGiftsPortal</t>
  </si>
  <si>
    <t>Send Cakes To Canberra: Online Cakes Delivery In Canberra from egiftsportal with free shipping and sameday delivery. Send Red velvet cake for your special ones.</t>
  </si>
  <si>
    <t>Send Cakes To Canberra, Online Cakes Delivery In Canberra, EGiftsPortal</t>
  </si>
  <si>
    <t>Rakhi Canberra</t>
  </si>
  <si>
    <t>rakhi-to-canberra</t>
  </si>
  <si>
    <t>Send Rakhi To Canberra</t>
  </si>
  <si>
    <t>Raksha Bandhan is festival that brings siblings together beautifully. Sister tie rakhi to their brother’s wrist praying for their wellness. You can send rakhi to Canberra for your dearest people in prettiest designs with egiftsportal.com. We have an awesome collection of rakhis and gifts for siblings on Raksha Bandhan. You can order online rakhi delivery in Canberra with egiftsportal.com at affordable prices.</t>
  </si>
  <si>
    <t xml:space="preserve">&lt;h2&gt;Send Rakhi To Canberra &amp; Send Rakshabandhan Vibes in Canberra&lt;/h2&gt;
&lt;p&gt;Rakshabandhan is the time of joy for one and all, to celebrate with your loved ones and share happiness through gifts. When it is time to tie rakhis and get gifts, we have got it easily figured for you with online rakhi delivery in Canberra. When it is a festival everyone forgets their distance and just wants to do everything, they can to make the other person feel special. Love expression is sometimes tough and when words fall short, gifts are a huge help in that case. Make your bond even stronger each year when you miss being together and having fun. Go ahead and send rakhi to Canberra with egiftsportal! Our team has curated a beautiful range of rakhis for you to send to your brother on a special day and our agents make sure that each of your love-filled orders is delivered safely and in time to make the day a special one as always. With an amazing list to choose from and many more ways to express yourself with online rakhi delivery in Canberra.&lt;/p&gt;
&lt;h2&gt;Best Online Rakhi Delivery in Canberra&lt;/h2&gt;
&lt;p&gt;Send rakhi to Canberra with us with all your trust and we will ensure that nothing comes in between the happiness and celebration. If you feel that you need to go all-in with your surprises and love, don’t worry about it. egiftsportal is here to help you. Add in cakes, flowers and sweets or complete gift baskets to your order for online rakhi delivery in Canberra. We value each and every delivery order that we get and all of us at Egiftsportal make sure that nothing disrupts your happiness. Get online rakhi to Canberra with us for fast delivery and best quality. We have made rakhi delivery in Canberra is made prompt and extremely easy for you. You can choose from our wide range of rakhis, cakes, chocolate, flowers, combos and gift baskets to deliver in Canberra. Get online rakhi delivery in Canberra with us for fast delivery and best quality because we only want nothing but the best for our valuable customers. Send online rakhi delivery in Canberra today. Rakshabandhan should know no limits and should be more and more special just you’re your amazing bond with your siblings. Even when your favourite person lives far away all you need is to Send rakhi to Canberra with egiftsportal.&lt;/p&gt;
&lt;h2&gt;egiftsportal in Canberra for a Beautiful Celebration&lt;/h2&gt;
&lt;p&gt;When you know that you can not be there with your sibling and all you need is a way to express your love and happiness, egiftsportal is your solution for all that you need. Get online rakhi delivery in Canberra with us to get your love delivered in the beautiful city. No matter what you need without much effort you can find it with us and no need to have a second thought at filling your loved ones with all the love, with our amazing prices you would just want to get it all.  Get the most amazing delivery services with us and tighten your sweet and sour bond with your loved one, whom you just can not live without. You're ‘through it all’ partner needs that special surprise and you just should not hold back. Send rakhi to Canberra with us and shower your love with the best quality of rakhi. You can also add on a wide range of gifts and delicious cakes with beautiful flowers to complete your surprise and make your sibling feel extremely loved even when they are far away from you. Send rakhi to Canberra and exchange all the surprises you want with the fastest online delivery service. Curating our amazing range with beautiful, tasty and best quality is our favourite thing to do for you at egiftsportal. Get online rakhi delivery in Canberra today and tell that you love and care for your sibling even with all the distance. Send rakhi to Canberra today.&lt;/br&gt;
Our regular customers have placed their deep trust in us for their near and dear ones to express their emotions and love, again and again. We have provided for you a wide variety in all categories of rakhis in Canberra with cake and gifts. We only have the best quality for you to send rakhi to Canberra. Timely and fresh deliveries are ensured so that your happiness knows no halts. Do not leave a chance to express to your loved ones and get online rakhi delivery in Canberra with us. Surprise your loved ones and send online rakhi to Canberra with amazing heartfelt surprises with egiftsportal now and always!!!&lt;/p&gt;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</si>
  <si>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Rakhi To Canberra | Online Rakhi Delivery In Canberra | EGiftsPortal</t>
  </si>
  <si>
    <t>Send Rakhi To Canberra: Online Rakhi Delivery In Canberra from egiftsportal with free shipping and sameday delivery. Send Designer rakhi for your lovely brother.</t>
  </si>
  <si>
    <t>Send Rakhi To Canberra, Online Rakhi Delivery In Canberra, EGiftsPortal</t>
  </si>
  <si>
    <t>Gifts Adelaide</t>
  </si>
  <si>
    <t>gifts-to-adelaide</t>
  </si>
  <si>
    <t>Send Gifts To Adelaide</t>
  </si>
  <si>
    <t>Some gifts are special and leave an everlasting memory in our mind. If you want to surprise your loved ones with such amazing gifts that leave a beautiful memory in their mind you can send gifts to Adelaide with egiftsportal.com. We have an incredible variety of gifts at our portal that will surely make you smile. We provide safe and speedy online gift delivery in Adelaide.</t>
  </si>
  <si>
    <t xml:space="preserve">&lt;h2&gt;Send Love With Gift Delivery in Adelaide To Your Dear Ones&lt;/h2&gt;
&lt;p&gt;Who does not like to receive gifts.  All of us love gifts to our core especially when they have been presented by a person who is close to us and if it is something that we like then it is actually a cherry on the cake. Gifting is not just a tradition but it is the expression of our feelings for someone who is close to us or for someone with whom we want to get close to tell them about how we feel. But sometimes the person to whom we want to give a gift stays far away in a different city or even a different country. And in such a situation egiftsportal comes to your rescue as we provide a worldwide gift and cake delivery service so that you may connect to your loved ones and let them know that you miss them without distance becoming a barrier in doing so. You can easily send gift to Adelaide with our quick gift delivery in Adelaide now for the people you love.&lt;/br&gt;
We here at egiftsportal make sure you get the best and so we provide you with a wide range of gifts with the best quality so that you can send gift to Adelaide easily. You may also order for gift basket delivery in Adelaide now with a lot of ease. So don’t think much and just send gift to Adelaide with egiftsportal’s best gift delivery in Adelaide service.&lt;/p&gt;
&lt;h2&gt;Pamper Your Girl with Gift Basket Delivery in Adelaide&lt;/h2&gt;
&lt;p&gt;Gift baskets are the latest gifting trend that is now liked by many people. It looks pretty and classy and also is useful for the person they are being presented to. These gift baskets at egiftsportal are packed in a very elegant way which is appealing to eyes and looks attractive. Our expert creative team has curated the most amazing gift baskets for you that are diversified, attractive, useful and pocket friendly as well so that you can easily order for gift basket delivery in Adelaide. These gift baskets are made as per the occasion and also the person they are being given to with personalised cards and notes to make it even more special. So you don’t have to think twice before placing your order for gift basket delivery in Adelaide just choose the right one and send gift to Adelaide now.&lt;/br&gt;
These gift baskets contain skincare products like face scrub, face packs, face sheet masks, rose water, essential oils and many more, personal care products like shower gels, body lotions, body butter, body scrub, face scrub, body mists and perfumes and many more, gourmet products like coffee, chocolates, snacks, drinks, caramel popcorns and mugs and teddy as well and plus a handmade card or note to compliment it which makes it even better and full of love. So just pick up your phone, spare a few minutes and place an order for online gift basket delivery in Adelaide now with egiftsportal’s gift delivery in Adelaide.&lt;/p&gt;
&lt;h2&gt;Quick and Easy Gift Delivery in Adelaide Available with egiftsportal; Best Gifting Website&lt;/h2&gt;
&lt;p&gt;Gifts bring happiness and are a great way to spread love and express your feelings to someone. A gift just to say I love you or I am sorry or you mean the world to me or you are my princess. It becomes easy to express any emotion with a perfect gift. A gift makes any moment or occasions more beautiful and happy. We have a huge variety of gifts at egiftsportal for gift delivery in Adelaide or gift basket delivery in Adelaide and send gift to Adelaide now. From mugs to keychains and wallets, showpieces, chocolates, roses, soft toys we have it all. We also have an option of personalised gift delivery in Adelaide. Just make your choice and send gift to Adelaide in less amount of time and money.&lt;/p&gt;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</si>
  <si>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Gifts To Adelaide | Online Gifts Delivery In Adelaide | EGiftsPortal</t>
  </si>
  <si>
    <t>Send Gifts To Adelaide: Online Gifts Delivery In Adelaide from egiftsportal with free shipping and sameday delivery. Send cakes, plants, flowers for your loved ones.</t>
  </si>
  <si>
    <t>Send Gifts To Adelaide, Online Gifts Delivery In Adelaide, EGiftsPortal</t>
  </si>
  <si>
    <t>Cakes Adelaide</t>
  </si>
  <si>
    <t>cakes-to-adelaide</t>
  </si>
  <si>
    <t>Send Cakes To Adelaide</t>
  </si>
  <si>
    <t>You can order any cake of your choice at egiftsportal.com including black forest, vanilla, chocolates, red velvet, fruit cakes and many through our online cake delivery in Adelaide. You can send cakes to Adelaide for different occasions without any hassle. You can also order unique personalized cakes at egiftsportal.com for your near and dear ones. Same day cake delivery is also available.</t>
  </si>
  <si>
    <t xml:space="preserve">&lt;h2&gt;Celebrate Your Special Days With Online Cake Delivery in Adelaide&lt;/h2&gt;
&lt;p&gt;Cakes are soft, cakes are creamy, cakes are sweet and cakes are the best way to celebrate any occasion or moment whether big or small. It Adds excitement and love to the occasion and brings happiness as well so why not spread this sweetness and happiness to your dear and near people by making online cake delivery in Adelaide. Send cakes to Adelaide and bring a smile to your loved one’s faces. Cakes simply complement any occasion be it a birthday party, anniversary party, house warming party, baby shower, wedding, engagement, farewell or success party or any other small occasion as well. Whenever we think of celebrating any occasion we first think of getting the perfect cake. Celebrating a month of togetherness or 25 years of marriage cake is the go-to option for each one of us as it is the most loved dessert. &lt;/br&gt;
At egiftsportal we have a huge variety of delicious mouth-watering cakes for you to choose from and send cakes to Adelaide easily within less time. Why go here and there when you have the best cake shop in Adelaide on your computer or phone screen. You will not get such variety and such prompt service anywhere else as we are the best in business. So relax and make online cake delivery in Adelaide now.&lt;/p&gt;
&lt;h2&gt;Choose Scrumptious Cakes from Best Cake Shop in Adelaide&lt;/h2&gt;
&lt;p&gt;Everyone wished to get a perfect cake so that it compliments that occasion and is also loved by the person for whom it is meant. We have a large variety of cake on our website like butterscotch, creamy vanilla, everyone’s favourite chocolate, chocolate truffle, dark chocolate, KitKat cake, delicious fruit cake, tangy blueberry cake, cheesecake, beautiful red velvet cake, premium Ferrero rocher cake, trending pinata cake, pull up cakes and many more. You name it and you have it. You can choose your favourite flavour from the best cake shop in Adelaide which is your own egiftsportal and send cakes to Adelaide easily.&lt;/br&gt;
We have these cakes available in various sizes and shapes as per choice and also you can order personalised cakes for a special occasion and order online cake delivery in Adelaide. We have photo cakes as well to send cakes to Adelaide. egiftsportal is the best online cake delivery portal as we offer the largest variety and best delivery service so that your love reaches its destination the way you want it to be without any disruptions and hindrances. Ordering online cake delivery in Adelaide was never so easy so what do you think? Just choose the best cake from the best cake shop in Adelaide and send cakes to Adelaide now in your budget.&lt;/p&gt;
&lt;h2&gt;Send Cakes To Adelaide with egiftsportal Speedy Hassle-Free Delivery&lt;/h2&gt;
&lt;p&gt;We not only offer the amazing variety and taste but make sure that the cake reaches its destination in time as if the cake is not fresh it loses its essence and value. All of us love a slice of fresh creamy and soft cake and not a stale and dry cake. Therefore our prompt delivery mechanism and our delivery agents make sure that the delicious cake reaches in time with its value intact. We also offer a 24-hour delivery service which no other service will offer you. If a special cake is meant for a special occasion then it needs to reach that day itself and moment and not after that. We value your emotions and that is the reason why our online cake delivery in Adelaide is the best. &lt;/br&gt;
So don’t think much and send cakes to Adelaide from the best cake shop in Adelaide which is your egiftsportal which offer quality, taste and fast delivery. Just place an order for online cake delivery in Adelaide and leave the rest to us. You need not worry about anything as egiftsportal offers the most budget-friendly and fast delivery so just make your choice and send cakes to Adelaide now for the ones you care about from our best cake shop in Adelaide.&lt;/p&gt;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</si>
  <si>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Cakes To Adelaide | Online Cakes Delivery In Adelaide | EGiftsPortal</t>
  </si>
  <si>
    <t>Send Cakes To Adelaide: Online Cakes Delivery In Adelaide from egiftsportal with free shipping and sameday delivery. Send Banana cake for your special ones.</t>
  </si>
  <si>
    <t>Send Cakes To Adelaide, Online Cakes Delivery In Adelaide, EGiftsPortal</t>
  </si>
  <si>
    <t>Rakhi Adelaide</t>
  </si>
  <si>
    <t>rakhi-to-adelaide</t>
  </si>
  <si>
    <t>Send Rakhi To Adelaide</t>
  </si>
  <si>
    <t>A cake which is baked with love and delicacy tastes marvellous. It is important that the cakes you order are baked with perfection which is why egiftsportal.com makes online cake delivery in Adelaide from the finest bakeries in your town. You can send cakes to Adelaide for your family members or friends conveniently from the comfort of your home.</t>
  </si>
  <si>
    <t xml:space="preserve">&lt;h2&gt;Send Rakhi To Adelaide &amp; Celebrate Rakshabandhan with Love in Adelaide&lt;/h2&gt;
&lt;p&gt;Rakhis are a thread of a special bond, a bond that is the most special one in every family. Even when there is nobody, we know that there is one special best friend right next to you and when it is time to tie rakhis and get gifts, we have got it easily figured for you with online rakhi delivery in Adelaide. When it is a festival everyone forgets their distance and just wants to do everything, they can to make the other person feel special. Our team has curated a beautiful range of rakhis for you to send to your brother on a special day and our agents make sure that each of your love-filled orders is delivered safely and in time to make the day a special one as always. Everyone loves getting their favourite kinds of rakhis and gifts in the best way possible. Send online rakhi delivery in Adelaide today and send it to your loving sibling with gifts to share this festival with each other. Send rakhi to Adelaide with egiftsportal.&lt;/p&gt;
&lt;h2&gt;Get the Best Online Rakhi Delivery in Adelaide with egiftsportal&lt;/h2&gt;
&lt;p&gt;Love expression is sometimes tough and when words fall short, gifts are a huge help in that case. Make your bond even stronger each year when you miss being together and having fun. Go ahead and send rakhi to Adelaide with egiftsportal! No matter what your brother likes to tie on his wrist we have it for you, a simple bracelet or an exclusive band, choose whatever suits you and he finds best. No matter what your brother likes to tie on his wrist we have it for you, a simple bracelet or an exclusive band, choose whatever suits you and he finds best. We have made rakhi delivery in Adelaide is made prompt and extremely easy for you. You can choose from our wide range of rakhis, cakes, chocolate, flowers, combos and gift baskets to deliver in Adelaide. Get online rakhi delivery in Adelaide with us for fast delivery and best quality because we only want nothing but the best for our valuable customers. Send rakhi to Adelaide with us to express through a wide variety of things to choose from. &lt;/p&gt;
&lt;h2&gt;Send Rakhi To Adelaide from egiftsportal for a Beautiful Celebration&lt;/h2&gt;
&lt;p&gt;If you feel that you need to go all-in with your surprises and love, don’t worry about it. egiftsportal is here to help you. Add in cakes, flowers and sweets or complete gift baskets to your order for online rakhi delivery in Adelaide. We value each and every delivery order that we get and all of us at egiftsportal make sure that nothing disrupts your happiness. Get online rakhi to Adelaide with us for fast delivery and best quality. We know that all of you are not lucky to have their partner in crime nearby and all you need to do is go through egiftsportal and find the perfect online rakhi delivery in Adelaide. Love expression should know no bounds and with that motto, we get you the best options available and the fastest delivery. egiftsportal lets you send rakhi to Adelaide and exchange all the surprises you want and need on a special day to celebrate your sibling bond. Express it with us at egiftsportal. Curating our amazing range with beautiful, tasty and best quality is our favourite thing to do for you at egiftsportal. Send rakhi to Adelaide today, the most beautiful ones and do not let the distance fall between you and your celebration with your forever partner in crime. &lt;/br&gt;
Our regular customers have placed their deep trust in us for their near and dear ones to express their emotions and love, again and again. We have provided for you a wide variety in all categories of rakhis in Adelaide with cake and gifts. We only have the best quality for you to send rakhi to Adelaide. Timely and fresh deliveries are ensured so that your happiness knows no halts. Do not leave a chance to express to your loved ones and get online rakhi delivery in Adelaide with us. Surprise your loved ones and send online rakhi to Adelaide with amazing heartfelt surprises with egiftsportal now and always!!!&lt;/p&gt;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</si>
  <si>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Rakhi To Adelaide | Online Rakhi Delivery In Adelaide | EGiftsPortal</t>
  </si>
  <si>
    <t>Send Rakhi To Adelaide: Online Rakhi Delivery In Adelaide from egiftsportal with free shipping and sameday delivery. Order Designer rakhi for your lovely brother.</t>
  </si>
  <si>
    <t>Send Rakhi To Adelaide, Online Rakhi Delivery In Adelaide, EGiftsPortal</t>
  </si>
  <si>
    <t>Gifts Darwin</t>
  </si>
  <si>
    <t>gifts-to-darwin</t>
  </si>
  <si>
    <t>Send Gifts To Darwin</t>
  </si>
  <si>
    <t>Gifting makes relationships stronger and better as it shows that we love and care for our friends and family. You can send gifts to Darwin for your close relatives and show them that you love them. gifts are the best way to pamper someone you love. Order online gift delivery in Darwin from the best quality gifts of egiftsportal.com.</t>
  </si>
  <si>
    <t xml:space="preserve">&lt;h2&gt;Send Gifts To Darwin &amp; Make Them Feel Special&lt;/h2&gt;
&lt;p&gt;Gifting is an awesome and most cherished tradition of all time and celebration is a part of human life and no matter how far or how close the presence and share of one’s friends and family is the most important to make it feel complete. When one falls short of love these small efforts are what makes everything better in your relationships, send gifts to Darwin. Expression of love and happiness is a tough task when you want to do the best, send gifts to Darwin anytime and any day, with the amazing range and best-ever prices. Even if it is a same day gift delivery in Darwin. Cakes, flowers and gifts, everything that you would want we have for you for online gift delivery in Darwin or gift hampers to darwin, for your extra love and favourite relationships with your friends and family, get from us your gift delivery in Darwin. Share beautiful tokens to shower your affection for the people you care about, want to show them your love and make them feel amazingly special. The portal gives you a varied range of choices to send gifts to Darwin online and also gift hampers to Darwin.&lt;/p&gt;
&lt;h2&gt;Love filled Gift Delivery in Darwin with Gift Hampers to Darwin&lt;/h2&gt;
&lt;p&gt;Gifts are a clear expression of love and thoughtfulness. Nothing warms up the heart as much as a thoughtful gift from someone you miss and love. Our all-time favourite gift baskets include everything you need from cakes and chocolates to gifts and flowers for you to get what is loved by your loved one. And we believe that nothing is better than receiving a surprise to cherish and enjoy. The items listed have been curated and chosen by our team with great thought to meet up with all your needs so that you from any part of the world send gifts to Darwin at just one click. Don’t hold back in surprising your friends and family in Darwin and make special days also more amazing and love-filled. From flowers to something personal and special, anything and everything we got it all in one place with the comfort of your home. Whether it’s your best friend’s birthday or your relative’s anniversary, nothing should go without your share in their day to remember and send gifts to Darwin or pretty gift hampers to Darwin. &lt;/p&gt;
&lt;h2&gt;Special Same Day Gift Delivery in Darwin&lt;/h2&gt;
&lt;p&gt;Gifts tell the amount of love and care. They are the best part of the celebrations. Birthdays are always incomplete without surprises, why shouldn’t you be the one to surprise the special person on their most special day with their favourites. Send gift hampers to Darwin and tighten the bond much more than before. Expression of love has never been easier than this. The best range of gift delivery in Darwin is here for you at just a few clicks, chosen carefully and sorted for you to make it easy for you to choose the best for your special surprise and send gifts to Darwin. egiftsportal will help you make midnight cake delivery in Darwin. You can even get same-day gift delivery in Darwin. We value each order and our agents make it their top priority to safely deliver your love-filled surprise in time so that you don’t have to wait to start your party and celebrations. Make the birthdays of your dear ones special and on the same day send gifts hampers to Darwin.&lt;/br&gt; 
We have built up the best delivery service for online gift delivery in Darwin so that you do not have any inconvenience in sharing these sweet and love-filled delicacies with everyone around you. We have provided for you a wide variety in all categories of gift baskets and ensure timely and fresh and express deliveries to ensure that your happiness knows no halts. Our regular customers have placed their deep trust in us for their near and dear ones to express their emotions and love, again and again, and send gifts to Darwin or gift hampers to darwin. We ensure timely and best quality gift to send gift hampers to Darwin to ensure that your happiness knows no halts. Do not leave a chance to express to your loved ones and get gift delivery in Darwin. Spare a few minutes and send gifts to Darwin or gift hampers to Darwin.&lt;/p&gt;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</si>
  <si>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Gifts To Darwin | Online Gifts Delivery In Darwin | EGiftsPortal</t>
  </si>
  <si>
    <t>Send Gifts To Darwin: Online Gifts Delivery In Darwin from egiftsportal with free shipping and sameday delivery. Send cakes and personalised gifts for your loved ones.</t>
  </si>
  <si>
    <t>Send Gifts To Darwin, Online Gifts Delivery In Darwin, EGiftsPortal</t>
  </si>
  <si>
    <t>Cakes Darwin</t>
  </si>
  <si>
    <t>cakes-to-darwin</t>
  </si>
  <si>
    <t>Send Cakes To Darwin</t>
  </si>
  <si>
    <t>A cake that looks tempting and tastes heavenly is everyone’s delight. You can order the most delightful cakes through online cake delivery in Darwin for your loved ones with egiftsportal.com. We have some fabulous cakes at our portal that will make your celebrations happier. You can send cakes to Darwin from any place in the world with egiftsportal.com for your dearest people.</t>
  </si>
  <si>
    <t xml:space="preserve">&lt;h2&gt;Make it an Amazing Birthday and Send Birthday Cakes to Darwin&lt;/h2&gt;
&lt;p&gt;As soon as you have a slice of a delicious cake it instantly lifts up your mood and gives you a pleasant and happy feeling. Cakes are the best thing to celebrate any day or occasion. Its sweet flavour and creaminess attract each one of us and if the cake looks beautiful than it is so much better and it instantly waters our mouth and we wish to eat it as soon as possible. If you wish to send a delicious cake to someone close for his or her birthday or anniversary then you need not worry as egiftsportal provides you with the facility to send birthday cakes to Darwin from the best cake shop in Darwin through egiftsportal’s cake delivery in Darwin with a lot of ease. &lt;/br&gt;
We at egiftsportal have the most amazing range of delicious cakes that will surely impress the one you are sending it to and will make his or her day better with its melting taste. So don’t wait too long and make your friend’s birthday special this year and send birthday cakes to Darwin from the best cake shop in Darwin and make them feel loved and missed. Surprising with a cake to your near and dear ones is the best thing especially if it is their birthday so don’t wait and send birthday cakes to Darwin now.&lt;/p&gt;
&lt;h2&gt;Quickest  Cake delivery in Darwin through egiftsportal; Hurry up and Order Now&lt;/h2&gt;
&lt;p&gt;A cake which is meant for any special occasion like birthday or anniversary or baby shower or any special day loses its essence if it reaches its destination after that very day. But egiftsportal on your side you need not even think about this issue as we and our delivery partners all over the world make sure that the cake is not only the best in quality and taste but also reaches the place it is meant for on time and with full safety and precaution. We also provide 24-hour cake delivery in Darwin for our valued customers and make sure the cake reaches fresh as a stale cake is of no use and tastes bad.&lt;/br&gt; 
Cake delivery in Darwin through egiftsportal’s cake shop in Darwin is not only easy and quick but also is pocket friendly and will not shake your budget as we usually have a preconceived notion that sending any cake or gift to a foreign country is expensive. This is not the case with us as we never want that money should be an issue in the way of your emotions neither should the distance be. SO don’t think much and send birthday cakes to Darwin through egiftsportal cake delivery in Darwin where we make sure that we deliver the best from the best cake shop in Darwin.&lt;/p&gt;
&lt;h2&gt;Choose from the Wide Range of Delicious Cakes from the Best Online Cake Shop in Darwin&lt;/h2&gt;
&lt;p&gt;Cakes are relished by all and even more when it is in our favourite flavour. We provide you with the most amazing range of delicious and scrumptious cakes to order for cake delivery in Darwin as we partner with the best cake shop in Darwin so that our customers receive the best and nothing but the best. So get up and send birthday cakes to Darwin for your loved ones.  We have different cakes in different shapes and sizes as well that could even be personalised as per your choice. You can easily order cake delivery in Darwin ensuring the best quality and reasonable rates.&lt;/br&gt;
We have different flavours like butterscotch, creamy vanilla, all-time favourite chocolate, chocolate truffle, dark chocolate, KitKat cake, delicious fruit cake, tangy blueberry cake, cheesecake, beautiful red velvet cake, premium Ferrero rocher cake, trending pinata cake, pull up cakes and many more. You name it and you have it. You can choose your favourite flavour from the best cake shop in Darwin and send birthday cakes to Darwin or order cake delivery in Darwin with a lot of ease.&lt;/p&gt;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</si>
  <si>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Cakes To Darwin | Online Cakes Delivery In Darwin | EGiftsPortal</t>
  </si>
  <si>
    <t>Send Cakes To Darwin: Online Cakes Delivery In Darwin from egiftsportal with free shipping and sameday delivery. Send Black Forest cake for your special ones.</t>
  </si>
  <si>
    <t>Send Cakes To Darwin, Online Cakes Delivery In Darwin, EGiftsPortal</t>
  </si>
  <si>
    <t>Rakhi Darwin</t>
  </si>
  <si>
    <t>rakhi-to-darwin</t>
  </si>
  <si>
    <t>Send Rakhi To Darwin</t>
  </si>
  <si>
    <t>Raksha Bandhan is a festival that comes ones in a year and brings a lot of excitement with it. You can send rakhi to Darwin for your sibling and celebrate this beautiful festival of siblinghood with egiftsportal.com. We have numerous varieties of rakhis at our portal including designer rakhi, kids rakhi, Lumba rakhi and many more. You can also send rakhi gifts with online rakhi delivery in Darwin.</t>
  </si>
  <si>
    <t>Send Rakhi To Darwin | Online Rakhi Delivery In Darwin | EGiftsPortal</t>
  </si>
  <si>
    <t>Send Rakhi To Darwin: Online Rakhi Delivery In Darwin from egiftsportal with free shipping and sameday delivery. Order Designer rakhi for your lovely brother.</t>
  </si>
  <si>
    <t>Send Rakhi To Darwin, Online Rakhi Delivery In Darwin, EGiftsPortal</t>
  </si>
  <si>
    <t>Gifts Toronto</t>
  </si>
  <si>
    <t>gifts-to-toronto</t>
  </si>
  <si>
    <t>Send Gifts To Toronto</t>
  </si>
  <si>
    <t xml:space="preserve">Send gifts to Toronto, Canada from the fantastic collection at egiftsportal.com and express your love and affection for your dearest people. You can order online gift delivery in Toronto conveniently within few seconds from your home by just logging on to egiftsportal.com. We have a unique range of gifts and combos at our portal that will steal your heart. </t>
  </si>
  <si>
    <t>Send Gifts To Toronto | Online Gifts Delivery In Toronto | EGiftsPortal</t>
  </si>
  <si>
    <t xml:space="preserve">Send Gifts To Toronto: Online Gifts Delivery In Toronto from egiftsportal with free shipping and sameday delivery. Send cakes and personalised gifts for your loved ones. </t>
  </si>
  <si>
    <t>Send Gifts To Toronto, Online Gifts Delivery In Toronto, EGiftsPortal</t>
  </si>
  <si>
    <t>Cakes Toronto</t>
  </si>
  <si>
    <t>cakes-to-toronto</t>
  </si>
  <si>
    <t>Send Cakes To Toronto</t>
  </si>
  <si>
    <t>We feel happy as soon as we put a slice of a delicious cakes in our mouth. It uplifts our mood instantly. You order online cake delivery in Toronto with egiftsportal.com for your loved ones and bring a smile to their face instantly. We have a varied and amazing range of cakes at our portal that will surely give your taste buds a glance. Send cakes to Toronto today with egiftsportal.com.</t>
  </si>
  <si>
    <t>Send Cakes To Toronto | Online Cakes Delivery In Toronto | EGiftsPortal</t>
  </si>
  <si>
    <t>Send Cakes To Toronto: Online Cakes Delivery In Toronto from egiftsportal with free shipping and sameday delivery. Send Black Forest cake for your special ones.</t>
  </si>
  <si>
    <t>Send Cakes To Toronto, Online Cakes Delivery In Toronto, EGiftsPortal</t>
  </si>
  <si>
    <t>Rakhi Toronto</t>
  </si>
  <si>
    <t>rakhi-to-toronto</t>
  </si>
  <si>
    <t>Send Rakhi To Toronto</t>
  </si>
  <si>
    <t>If your brother is far away and you are missing him on the occasion of Raksha Bandhan, then you can send rakhi to Toronto for him with egiftsportal.com within few minutes. Egiftsportal.com offer you a vast range for online rakhi delivery in Toronto that are available at best prices and in fine quality. You can also order fabulous rakhi gifts for your dearest sibling now.</t>
  </si>
  <si>
    <t>Send Rakhi To Toronto | Online Rakhi Delivery In Toronto | EGiftsPortal</t>
  </si>
  <si>
    <t>Send Rakhi To Toronto: Online Rakhi Delivery In Toronto from egiftsportal with free shipping and sameday delivery. Order Designer rakhi for your lovely brother.</t>
  </si>
  <si>
    <t>Send Rakhi To Toronto, Online Rakhi Delivery In Toronto, EGiftsPortal</t>
  </si>
  <si>
    <t>Gifts Mississauga</t>
  </si>
  <si>
    <t>gifts-to-mississauga</t>
  </si>
  <si>
    <t>Send Gifts To Mississauga</t>
  </si>
  <si>
    <t>Gone are the days when it was difficult to order gifts for a different city or country. You can now send gifts to Mississauga with egiftsportal.com for your near and dear ones with just few clicks. Online gift delivery in Mississauga can be done within few minutes at affordable prices through egiftsportal.com. We have top quality gifts at our portal.</t>
  </si>
  <si>
    <t>Send Gifts To Mississauga | Online Gifts Delivery In Mississauga | EGiftsPortal</t>
  </si>
  <si>
    <t>Send Gifts To Mississauga: Online Gifts Delivery In Mississauga from egiftsportal with free shipping and sameday delivery. Send cakes and personalised gifts for your loved ones.</t>
  </si>
  <si>
    <t>Send Gifts To Mississauga, Online Gifts Delivery In Mississauga, EGiftsPortal</t>
  </si>
  <si>
    <t>Cakes Mississauga</t>
  </si>
  <si>
    <t>cakes-to-mississauga</t>
  </si>
  <si>
    <t>Send Cakes To Mississauga</t>
  </si>
  <si>
    <t>As soon as we think of any event or celebration the first though that crosses our mind is to order a perfect cake for that occasion. You can now order best online cake delivery in Mississauga for all your special events without stepping out of your home with egiftsportal.com. You can also send cakes to Mississauga in different flavors and designs for your loved ones.</t>
  </si>
  <si>
    <t>Send Cakes To Mississauga | Online Cakes Delivery In Mississauga | EGiftsPortal</t>
  </si>
  <si>
    <t>Send Cakes To Mississauga: Online Cakes Delivery In Mississauga from egiftsportal with free shipping and sameday delivery. Send Butterscotch Cake for your special ones.</t>
  </si>
  <si>
    <t>Send Cakes To Mississauga, Online Cakes Delivery In Mississauga, EGiftsPortal</t>
  </si>
  <si>
    <t>Rakhi Mississauga</t>
  </si>
  <si>
    <t>rakhi-to-mississauga</t>
  </si>
  <si>
    <t>Send Rakhi To Mississauga</t>
  </si>
  <si>
    <t>Siblings share a special bond which is unique and cannot be compared with any other relation in the world. You can send rakhi to Mississauga for your dearest brother conveying your love and blessings for him with egiftsportal.com. Affordable and safe online rakhi delivery in Mississauga with gifts is available at your fingertips now. So, hurry up and order now.</t>
  </si>
  <si>
    <t>Send Rakhi To Mississauga | Online Rakhi Delivery In Mississauga | EGiftsPortal</t>
  </si>
  <si>
    <t xml:space="preserve">Send Rakhi To Mississauga: Online Rakhi Delivery In Mississauga from egiftsportal with free shipping and sameday delivery. Order rakhi with sweets for your lovely brother. </t>
  </si>
  <si>
    <t>Send Rakhi To Mississauga, Online Rakhi Delivery In Mississauga, EGiftsPortal</t>
  </si>
  <si>
    <t>Gifts Vancouver</t>
  </si>
  <si>
    <t>gifts-to-vancouver</t>
  </si>
  <si>
    <t>Send Gifts To Vancouver</t>
  </si>
  <si>
    <t>A perfect gift can only be bought when you put in some thoughts as to where will you get the best variety of gifts for your loved ones. EGiftsPortal.com is the online spot for all your gift shopping and online gift delivery in Vancouver. You can send gifts to Vancouver with ease for your nearest people in best quality and prices.</t>
  </si>
  <si>
    <t>Send Gifts To Vancouver | Online Gifts Delivery In Vancouver | EGiftsPortal</t>
  </si>
  <si>
    <t>Send Gifts To Vancouver: Online Gifts Delivery In Vancouver from egiftsportal with free shipping and sameday delivery. Send cakes, plants, flowers for your loved ones.</t>
  </si>
  <si>
    <t>Send Gifts To Vancouver, Online Gifts Delivery In Vancouver, EGiftsPortal</t>
  </si>
  <si>
    <t>Cakes Vancouver</t>
  </si>
  <si>
    <t>cakes-to-vancouver</t>
  </si>
  <si>
    <t>Send Cakes To Vancouver</t>
  </si>
  <si>
    <t>If you wish to surprise your best friend on his birthday or your parents on their anniversary you can send cakes to Vancouver in finest quality with egiftsportal.com. We have cakes for all occasions and relations at our website. You can order online cake delivery in Vancouver form the best bakeries in town for your loved people with egiftsportal.com.</t>
  </si>
  <si>
    <t>Send Cakes To Vancouver | Online Cakes Delivery In Vancouver | EGiftsPortal</t>
  </si>
  <si>
    <t>Send Cakes To Vancouver: Online Cakes Delivery In Vancouver from egiftsportal with free shipping and sameday delivery. Send Butterscotch Cake for your special ones.</t>
  </si>
  <si>
    <t>Send Cakes To Vancouver, Online Cakes Delivery In Vancouver, EGiftsPortal</t>
  </si>
  <si>
    <t>Rakhi Vancouver</t>
  </si>
  <si>
    <t>rakhi-to-vancouver</t>
  </si>
  <si>
    <t>Send Rakhi To Vancouver</t>
  </si>
  <si>
    <r>
      <rPr/>
      <t xml:space="preserve">If you want to send your blessings and love for your beloved brother with prettiest rakhis and fabulous gifts online you must order online gift delivery in Vancouver now with egiftsportal.com. We have designer rakhis in gorgeous designs and intricate work that will make your brother feel very special. Send rakhi to Vancouver this Raksha Bandhan with </t>
    </r>
    <r>
      <rPr>
        <color rgb="FF1155CC"/>
        <u/>
      </rPr>
      <t>egiftsportal.com</t>
    </r>
  </si>
  <si>
    <t>Send Rakhi To Vancouver | Online Rakhi Delivery In Vancouver | EGiftsPortal</t>
  </si>
  <si>
    <t xml:space="preserve">Send Rakhi To Vancouver: Online Rakhi Delivery In Vancouver from egiftsportal with free shipping and sameday delivery. Order rakhi with chocolates for your lovely brother. </t>
  </si>
  <si>
    <t>Send Rakhi To Vancouver, Online Rakhi Delivery In Vancouver, EGiftsPortal</t>
  </si>
  <si>
    <t>Gifts Montreal</t>
  </si>
  <si>
    <t>gifts-to-montreal</t>
  </si>
  <si>
    <t>Send Gifts To Montreal</t>
  </si>
  <si>
    <t>Gifting is a unique art and egiftsportal.com is here to make you a master of this art. You can send gifts to Montreal from incredible variety at egiftsportal.com. We also have a range of fabulous personalized gifts at our portal that are available for online gift delivery in Montreal. You can avail same day gift delivery as well at reasonable prices now.</t>
  </si>
  <si>
    <t>Send Gifts To Montreal | Online Gifts Delivery In Montreal | EGiftsPortal</t>
  </si>
  <si>
    <t>Send Gifts To Montreal: Online Gifts Delivery In Montreal from egiftsportal with free shipping and sameday delivery. Send cakes, plants, flowers for your loved ones.</t>
  </si>
  <si>
    <t>Send Gifts To Montreal, Online Gifts Delivery In Montreal, EGiftsPortal</t>
  </si>
  <si>
    <t>Cakes Montreal</t>
  </si>
  <si>
    <t>cakes-to-montreal</t>
  </si>
  <si>
    <t>Send Cakes To Montreal</t>
  </si>
  <si>
    <t>Fastest and dependable online cake delivery in Montreal is now available for the customers of egiftsportal.com. You can send cakes to Montreal in diverse range for your beloved people with egiftsportal.com. We have cakes in different shapes, sizes and designs that are available for delivery according to your needs. Same day cake delivery is also available in Montreal.</t>
  </si>
  <si>
    <t xml:space="preserve">&lt;style&gt;
table, th, td {
    border: 1px solid black;
    border-collapse: collapse;
}
th, td {
    padding: 5px;
    text-align: left;
}
&lt;/style&gt;
&lt;/head&gt;
&lt;body&gt;
&lt;h2&gt;Within 3 hours Online Cake Delivery In Montreal!!!! Order Now From EGiftsPortal&lt;/h2&gt;
&lt;p&gt;Occasions are meant to be celebrated, be they a small or grand one. But sometimes in our life due to many barriers we often miss those grand celebrations. With the advancement of technology now everything is possible when you have EGiftsPortal on your bucket list.  Numerous platforms can grant you online cake delivery in Montreal, but the one which carries your emotions infusing the sweetness of the cake is that which can brighten your occasion. From ancient days, cakes have been considered to be the most important delicacies of expression, touching someone's heart and it's considered the same now as well. Be it a birthday celebration, Valentines Day, Mothers Day, Fathers Day or any occasion our EGiftsPortal serves every occasion. Our cakes consisting of various flavours and sizes be it our, best chocolate cake In Montreal, varieties or customized cakes, all are available for online cake delivery in Montreal, that too within 3 hours of your order. Isn’t it that amazing!! Now you can surprise anyone with online cake delivery in  Montreal knocking at their doorstep with the &lt;strong&gt;same day delivery&lt;/strong&gt;. Surprising with a cake, it's not only gifting it also shows how much you care for that person.&lt;/br&gt;
 And we are considered to be the best online cake delivery in Montreal. Don’t you wanna enjoy the experience of our 3 hours fastest online cake delivery In Montreal? Order now.&lt;/p&gt;
&lt;h2&gt;Looking for Best Chocolate Cake In Montreal? Order Now And Enjoy Free Online Cake Delivery In Montreal&lt;/h2&gt;
&lt;p&gt;Cakes are the symbol of sweetness in celebrations. The good times can come anytime knocking at your door. This is exactly what a cake is made for as it can bring excitement to any casual or special day. And the cakes with heavenly chocolate ganache can melt anyone’s hurt with its taste. It doesn’t only attracts everyone with its texture but also chocolate cake is said to be good for reducing cholesterol levels. It is good for making your mood happy. And sometimes it’s hard to find the best chocolate cake In Montreal that too with free online cake delivery in Montreal? At EgiftsPortal we have the best chocolate cake In Montreal range which are perfect for any occasion or just celebrating good times. What if you are vegan and looking for eggless best chocolate cake In Montreal? Well, we think about everyone, Our creativity in baking has no limits. &lt;/br&gt;
We have the best eggless chocolate cake in Montreal and an eggless birthday cake in Montreal range as well, which will make you aww and glide with its taste, texture. Moreover, the best thing you can now enjoy is free shipping on all your online cake delivery in Montreal, but yes it may not be available for long. So hurry up to get the best chocolate cake in Montreal delivered at the doorstep, from one and only: EGiftsPortal!&lt;/br&gt;
Wait, hold on, don't forget to comprehend the best chocolate cake In Montreal with online flower delivery, you don’t have to go anywhere to search for the best, we have the best flower bouquets in Montreal ranges that will make your day blooming with its essence.&lt;/p&gt;
&lt;h2&gt;Who Delivers The Best Birthday Cake To Montreal? Google Took You to The Right Place @ EGiftsPortal&lt;/h2&gt;
&lt;p&gt;We know how much somebody gets excited when it's their birthday month!!!! No matter how old we get but still we are young from the heart, Right? And be it you or your loved one’s, turning to ’20s or ’50s, all ages, it demands to be celebrated.  What if you are in Montreal or your loved ones are staying there? We make your celebration possible even from far with our best birthday cake delivery in Montreal and gifts range. A birthday of your friend living in Montreal is never complete without the best birthday Cake to Montreal, or anywhere in the world, you are right now. To get the best Birthday cake to Montreal online, EGiftsPortal has your back and it stands by its words. Our best birthday cake to Montreal will light up your celebration creating astounding memories. We have a huge team of the best bakery professionals who are good at creating the best cakes in Montreal filled with the emotions you want to convey. At EGiftsPortal our best birthday &lt;strong&gt;cake to Montreal&lt;/strong&gt; will make you feel delighted as we have an enormous range of different flavours starting from the best chocolate cake in Montreal varieties too, pineapple cakes, strawberry, fresh fruits, butterscotch cakes, vanilla, dark chocolate etc not only that we also have “custom cakes in Montreal” which can make a perfect mark to your birthday. Isn’t it amazing!! Thinking of how to get the flavoursome birthday cake to Montreal delivered? All you need is to order, you think would be the best birthday cake to Montreal, replicating your emotions. Your online cake delivery In Montreal will be as fast as the speed of light, be it same-day, midnight delivery or any customized date.&lt;/br&gt;
And also if you are looking for some flowers, gifts baskets, soft toys etc don’t forget to check those pages as well. All your &lt;strong&gt;cake and flower delivery in Montreal&lt;/strong&gt; will take place with utmost care and protection.&lt;/p&gt;
&lt;table&gt;
  &lt;tr&gt;
    &lt;th&gt;Flavours of Birthday Cakes to Montreal&lt;/th&gt;
    &lt;th&gt;Combos&lt;/th&gt;
    &lt;th&gt;Best Suited For&lt;/th&gt;
    &lt;th&gt;Birthday Cake Delivery in Montreal Canada Expectations&lt;/th&gt;
  &lt;/tr&gt;
  &lt;tr&gt;
    &lt;td&gt;Chocolate Cakes&lt;/td&gt;
    &lt;td&gt;Flowers Bouquets, Personalized Combos, Soft Toys&lt;/td&gt;
    &lt;td&gt;Girlfriend, Boyfriend, Wife&lt;/td&gt;
&lt;td&gt;Sameday Delivery&lt;/td&gt;
  &lt;/tr&gt;
  &lt;tr&gt;
    &lt;td&gt;Strawberry Flavour, Butterscotch&lt;/td&gt;
    &lt;td&gt;gift baskets, Flowers, Chocolates, accessories&lt;/td&gt;
    &lt;td&gt;Friends, Relatives, Kids&lt;/td&gt;
&lt;td&gt;Midnight Delivery&lt;/td&gt;
  &lt;/tr&gt;
&lt;tr&gt;
    &lt;td&gt;Fresh Fruits&lt;/td&gt;
    &lt;td&gt;Flowers &amp; personalized gifts combos&lt;/td&gt;
    &lt;td&gt;Father, Mother&lt;/td&gt;
&lt;td&gt;3 Hours Delivery&lt;/td&gt;
  &lt;/tr&gt;
&lt;tr&gt;
    &lt;td&gt;Customized Cakes and Many more&lt;/td&gt;
    &lt;td&gt;Personalized Combos, Soft Toys&lt;/td&gt;
    &lt;td&gt;Kids, Wife, Husband&lt;/td&gt;
&lt;td&gt;Express Delivery&lt;/td&gt;
  &lt;/tr&gt;
&lt;/table&gt;
&lt;p&gt;What are you waiting for? Get your hands on the Best Birthday cake to Montreal and enjoy your celebration. We will never disappoint you. For the best online cake delivery in Montreal or best chocolate cake in Montreal you can always rely on EGiftsPortal.&lt;/p&gt;
&lt;h2&gt;Where can I buy the best cakes in Montreal?&lt;/h2&gt;
&lt;p&gt;At EGiftsPortal you can find all the range of flavours, which can give you that despicable feeling, creating embedded memories. Check our page right now and get the same day online cake delivery in Montreal.&lt;/p&gt;
&lt;h2&gt;Who does the midnight online cake delivery in Montreal?&lt;/h2&gt;
&lt;p&gt;At EGiftsPortal, our operations teamwork 24*7*365 to get your cake delivered in Montreal be it Midnight Delivery, same-day or any as per your choice. We have been the best at our service for many years, do check our feedback page. &lt;/p&gt;
&lt;h2&gt;How can I order the best chocolate cake in Montreal or a birthday cake in Montreal?&lt;/h2&gt;
&lt;p&gt;Well with the advancement of technology everything is possible with EGIftsPortal, just go to our page select the best chocolate cake in Montreal ranges consisting of truffle, smoothie, chocolate and many more, order online cake delivery In Montreal and leave the rest to us.&lt;/p&gt;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</si>
  <si>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Cakes To Montreal | Online Cakes Delivery In Montreal | EGiftsPortal</t>
  </si>
  <si>
    <t>Send Cakes To Montreal: Online Cakes Delivery In Montreal from egiftsportal with free shipping and sameday delivery. Send Pineapple Cake for your special ones.</t>
  </si>
  <si>
    <t>Send Cakes To Montreal, Online Cakes Delivery In Montreal, EGiftsPortal</t>
  </si>
  <si>
    <t>Rakhi Montreal</t>
  </si>
  <si>
    <t>rakhi-to-montreal</t>
  </si>
  <si>
    <t>Send Rakhi To Montreal</t>
  </si>
  <si>
    <t>Raksha Bandhan is a festival entirely dedicated to sibling bond which is celebrated all across the country with much joy. You can make you festivities happier by ordering online rakhi delivery in Montreal for your brother. You can send rakhi to Montreal in beautiful designs with fabulous gifts for your siblings through egiftsportal.com’s fast delivery services.</t>
  </si>
  <si>
    <t>Send Rakhi To Montreal | Online Rakhi Delivery In Montreal | EGiftsPortal</t>
  </si>
  <si>
    <t xml:space="preserve">Send Rakhi To Montreal: Online Rakhi Delivery In Montreal from egiftsportal with free shipping and sameday delivery. Order rakhi with chocolates for your lovely brother. </t>
  </si>
  <si>
    <t>Send Rakhi To Montreal, Online Rakhi Delivery In Montreal, EGiftsPortal</t>
  </si>
  <si>
    <t>Gifts Calgary</t>
  </si>
  <si>
    <t>gifts-to-calgary</t>
  </si>
  <si>
    <t>Send Gifts To Calgary</t>
  </si>
  <si>
    <t>When we give a gift to someone, we give them a memory for life and therefore it is important that we choose our gifts wisely. You can select the best gifts for online gift delivery in Calgary at egiftsportal.com. We have a distinct and affordable range of gifts at our portal. So, send gifts to Calgary without any hassle for your loved ones with egiftsportal.com today.</t>
  </si>
  <si>
    <t>Send Gifts To Calgary | Online Gifts Delivery In Calgary | EGiftsPortal</t>
  </si>
  <si>
    <t>Send Gifts To Calgary: Online Gifts Delivery In Calgary from egiftsportal with free shipping and sameday delivery. Send cakes, plants, flowers for your loved ones.</t>
  </si>
  <si>
    <t>Send Gifts To Calgary, Online Gifts Delivery In Calgary, EGiftsPortal</t>
  </si>
  <si>
    <t>Cakes Calgary</t>
  </si>
  <si>
    <t>cakes-to-calgary</t>
  </si>
  <si>
    <t>Send Cakes To Calgary</t>
  </si>
  <si>
    <t>A cake symbolises festivity and celebration which is why it should be perfectly delicious and attractive. You can order online cake delivery in Calgary with egiftsportal.com for your memorable events and festivals. You can also send cakes to Calgary to surprise your dear ones on their birthdays through our mid-night delivery services. You can also order gifts and flowers with cakes online.</t>
  </si>
  <si>
    <t>Send Cakes To Calgary | Online Cakes Delivery In Calgary | EGiftsPortal</t>
  </si>
  <si>
    <t>Send Cakes To Calgary: Online Cakes Delivery In Calgary from egiftsportal with free shipping and sameday delivery. Send Pineapple Cake for your special ones.</t>
  </si>
  <si>
    <t>Send Cakes To Calgary, Online Cakes Delivery In Calgary, EGiftsPortal</t>
  </si>
  <si>
    <t>Rakhi Calgary</t>
  </si>
  <si>
    <t>rakhi-to-calgary</t>
  </si>
  <si>
    <t>Send Rakhi To Calgary</t>
  </si>
  <si>
    <t>If you wish to make Raksha Bandhan memorable for your sibling you must order online rakhi delivery in Calgary for them with egiftsportal.com. We have finest rakhi designs and lovely rakhi gifts at our portal that will surely make your brother feel loved. You can send rakhi to Calgary in pretty designs and stone work for your brother.</t>
  </si>
  <si>
    <t>Send Rakhi To Calgary | Online Rakhi Delivery In Calgary | EGiftsPortal</t>
  </si>
  <si>
    <t xml:space="preserve">Send Rakhi To Calgary: Online Rakhi Delivery In Calgary from egiftsportal with free shipping and sameday delivery. Order rakhi with dry fruits for your lovely brother. </t>
  </si>
  <si>
    <t>Send Rakhi To Calgary, Online Rakhi Delivery In Calgary, EGiftsPortal</t>
  </si>
  <si>
    <t>Gifts Edmonton</t>
  </si>
  <si>
    <t>gifts-to-edmonton</t>
  </si>
  <si>
    <t>Send Gifts To Edmonton</t>
  </si>
  <si>
    <t>We miss our family members when we are away from them and it becomes important to stay connected with them. You can do the same through small but sweet gestures like ordering online gift delivery in Edmonton for your loved ones. You can send gifts to Edmonton for them and make them feel that you love and care about them with egiftsportal.com.</t>
  </si>
  <si>
    <t>Send Gifts To Edmonton | Online Gifts Delivery In Edmonton | EGiftsPortal</t>
  </si>
  <si>
    <t xml:space="preserve">Send Gifts To Edmonton: Online Gifts Delivery In Edmonton from egiftsportal with free shipping and sameday delivery. Send cakes, plants, flowers for your loved ones. </t>
  </si>
  <si>
    <t>Send Gifts To Edmonton, Online Gifts Delivery In Edmonton, EGiftsPortal</t>
  </si>
  <si>
    <t>Cakes Edmonton</t>
  </si>
  <si>
    <t>cakes-to-edmonton</t>
  </si>
  <si>
    <t>Send Cakes To Edmonton</t>
  </si>
  <si>
    <t>Cake cutting ceremony binds all the guests in an event for a long time and so it is important that you order the best cake for your celebration which is only possible if you order online cake delivery in Edmonton with egiftsportal.com. We deliver tastiest cakes from best bakeries at your doorstep. You can send cakes to Edmonton and make your events fabulous.</t>
  </si>
  <si>
    <t>Send Cakes To Edmonton | Online Cakes Delivery In Edmonton | EGiftsPortal</t>
  </si>
  <si>
    <t>Send Cakes To Edmonton: Online Cakes Delivery In Edmonton from egiftsportal with free shipping and sameday delivery. Send Pineapple Cake for your special ones.</t>
  </si>
  <si>
    <t>Send Cakes To Edmonton, Online Cakes Delivery In Edmonton, EGiftsPortal</t>
  </si>
  <si>
    <t>Rakhi Edmonton</t>
  </si>
  <si>
    <t>rakhi-to-edmonton</t>
  </si>
  <si>
    <t>Send Rakhi To Edmonton</t>
  </si>
  <si>
    <t>It is important to stay connected with your family especially when you are away from them. You can send rakhi to Edmonton for your dearest brother to celebrate siblinghood. We have pretty rakhis in diverse designs along with rakhi combos at our portal. You can order online rakhi delivery in Edmonton with sweets, dry fruits and cakes for your siblings online at egiftsportal.com.</t>
  </si>
  <si>
    <t xml:space="preserve">
&lt;style&gt;
table, th, td {
    border: 1px solid black;
    border-collapse: collapse;
}
th, td {
    padding: 5px;
    text-align: left;
}
&lt;/style&gt;
&lt;/head&gt;
&lt;body&gt;
&lt;h2&gt;Send Rakhi To Edmonton With Just A Click @ EGiftsPortal “Never Miss Raksha Bandhan”&lt;/h2&gt;
&lt;p&gt;Raksha Bandhan is the day of celebration of the bond between siblings which symbolizes love and protection. On this day “Rakhi” a spiritual talisman object is being tied on the brother's wrist in return the brothers promise to protect their sister, whatever it takes. The relationship between brother and sister is undefinable and strongest from any other bond. How many fights, arguments happen, in the end, you and your brother still care for each other? I know it's making you emotional remembering those childhood memories with your brother. What if your brother stays in Edmonton? And you are in another part of the country. I know distance sometimes brings a lot of trouble especially celebrating an occasion like this, but remember one thing he misses as much as you do, maybe more than you. He is maybe dying for this day to celebrate, as you are right now. How about sending Rakhi to Edmonton within a few hours and enjoy the fastest Rakhi delivery in Edmonton? Yes, you can now send Rakhi to Edmonton within just a click, but it can only happen if you order from. EgiftsPortal.  Isn’t it amazing!! It's time to make it happen. We can send Rakhi to Edmonton anytime you want at your brother’s doorstep and by our service to send Rakhi to Edmonton you can feel the Raksha Bandhan celebration like a home celebration. We do Rakhi delivery in Edmonton so that you and customers like you can celebrate the convivial speciality of this festival.&lt;/br&gt;
We are gonna never miss any opportunity to celebrate your Raksha Bandhan in Edmonton, so what you are waiting for, send Rakhi to Edmonton and enjoy the celebration like you never had even from far. &lt;/p&gt;
&lt;h2&gt;Fastest Rakhi Delivery In Edmonton &amp; Celebrate Your Raksha Bandhan @ EgiftsPortal&lt;/h2&gt;
&lt;p&gt;Rakhsha Bandhan fortifies the love Between brother and sister. There is no such country where we don’t cater this celebration. Even now you can send Rakhi to Edmonton by enjoying the fastest Rakhi delivery In Edmonton. Yes, you read that right!! Not only that you can avail of our exclusive feature of Rakhi delivery In Edmonton as Sameday delivery, midnight delivery or any selected date. And it’s a saying,” a celebration like Raksha Bandhan shouldn't be miss”. When you have EgiftsPortal as your delivery moderator what to worry about on any occasion!! So what you are waiting for, check our exclusive Rakhi delivery In Edmonton collection starting from traditional Rakhi, Lumba Rakhi, Silver Rakhi, Golden Rakhi, designer customized Rakhi. Not only that we have a range of customized Rakhi delivery In Edmonton collection for children and Bhaiya and Bhabi as well. At EgiftsPortal we let you feel the celebration like the home-warming Raksha Bandhan celebration with your brother. Our ample options available on our website, will make your choice easier and send Rakhi to Edmonton without any hassle. For that reason, we have also curated our send Rakhi to Edmonton range with gifts combos like Laddoos, Kaju Barfi, chocolates, beautiful exotic flowers bouquet, soft toys, dry fruits, fruits baskets, personalized gifts, accessories,home-décor items, and many more affordable gifts to Edmonton so that you don’t run other items to other platforms.&lt;/br&gt;
We promise to send Rakhi to Edmonton to the destination of your choice with our fast and reliable  Rakhi delivery In Edmonton delivery service. And bloom your brother with the Rakhi surprises.&lt;/p&gt;
&lt;h2&gt;Looking to Buy Rakhi in Edmonton Online? Exclusive Collections That Will Melt Your Brother's Heart&lt;/h2&gt; 
&lt;p&gt;Are you staying in Edmonton? Or your family stays there? Looking online to buy Rakhi in Edmonton? Well, you have come to the right place, we are not only the best in terms of our collections to buy Rakhi in Edmonton but also our amazing customer experience 24*7*365, which will drive you crazy. There are no time constraints, delivery constraints etc to buy Rakhi in Edmonton, online from EgiftsPortal All your job is to do scroll our page, go to the buy Rakhi in Edmonton ranges and choose the best collection for your brother or Bhaiya-Bhabi bringing adversity in Raksha Bandhan celebration. We value our customer, we work 24*7*365 like reciprocity as if we are like celebrating for our family i.e if you are happy, we are happy&lt;/p&gt;
&lt;table&gt;
  &lt;tr&gt;
    &lt;th&gt;Buy Rakhi in Edmonton ranges&lt;/th&gt;
    &lt;th&gt;Send Rakhi To Edmonton Combos&lt;/th&gt;
    &lt;th&gt;Rakhi By Recipient&lt;/th&gt;
  &lt;/tr&gt;
  &lt;tr&gt;
    &lt;td&gt;Rudraksha Rakhi, Lumba Rakhi&lt;/td&gt;
    &lt;td&gt;Sweets, men’s grooming baskets&lt;/td&gt;
    &lt;td&gt;Brother&lt;/td&gt;
  &lt;/tr&gt;
  &lt;tr&gt;
    &lt;td&gt;Pearl Rakhi, Cartoon Rakhi&lt;/td&gt;
    &lt;td&gt;Chocolates, Cakes&lt;/td&gt;
&lt;td&gt;Kids&lt;/td&gt;
  &lt;/tr&gt;
&lt;tr&gt;
    &lt;td&gt;Designer Rakhi, Silver Rakhi&lt;/td&gt;
    &lt;td&gt;Gifts Baskets, Flowers Bouquet, Dry Fruits and many more&lt;/td&gt;
&lt;td&gt;Bhaiya-Bhabhi&lt;/td&gt;
  &lt;/tr&gt;
&lt;/table&gt;
&lt;p&gt;All the Rakhi collections and the gift combos can be available for the same day Rakhi delivery In Edmonton or the next day delivery so that you don’t miss any chance of your celebration to light up. Don’t forget to avail of our discount coupons if you are planning to buy Rakhi in Edmonton with EgiftsPortal. You are one of our valuable customers.&lt;/br&gt;
“A very Happy Rakshabandhan To You and Your Family”, Hope our experience brings joy to your celebration- EgiftsPortal&lt;/p&gt;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</si>
  <si>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Rakhi To Edmonton | Online Rakhi Delivery In Edmonton | EGiftsPortal</t>
  </si>
  <si>
    <t xml:space="preserve">Send Rakhi To Edmonton: Online Rakhi Delivery In Edmonton from egiftsportal with free shipping and sameday delivery. Order rakhi with dry fruits for your lovely brother. </t>
  </si>
  <si>
    <t>Send Rakhi To Edmonton, Online Rakhi Delivery In Edmonton, EGiftsPortal</t>
  </si>
  <si>
    <t>Gifts Winnipeg</t>
  </si>
  <si>
    <t>gifts-to-winnipeg</t>
  </si>
  <si>
    <t>Send Gifts To Winnipeg</t>
  </si>
  <si>
    <t>A perfect gift is that which brings a smile on the recipient’s face. If you want to make your loved ones cheerful you must order online gift delivery in Winnipeg with egiftsportal.com. We have personalized gifts, gift baskets, flowers and cakes at our portal. You can send gifts to Winnipeg to your desired destination at affordable prices with egiftsportal.com.</t>
  </si>
  <si>
    <t xml:space="preserve">&lt;h2&gt;Looking for Something Unique Birthday Surprise?  Choose The Best Online Birthday Gifts To Winnipeg Now&lt;/h2&gt;
&lt;p&gt;Birthday’s are the most special day in somebody’s life. On this day, everybody wants to feel surprised by their loved ones be it your girlfriend, wife, husband, mother, brother etc every one. Even in our case, every year we wait for that one special day to come so that we can celebrate with our friends and family. And see now we heard you, Somebody’s birthday who stays in Winnipeg is knocking at the door?  Right? And undoubtedly you wanted their birthday to be the remarkable one by sending birthday gifts to Winnipeg. No worries, when you have EgiftsPortal, you don’t need to give a second thought to it. How about sending the best online birthday gifts to Winnipeg at their doorstep online? At EGiftsPortal you can find the best categories for online birthday gifts To Winnipeg, starting from delicious cakes in fusion flavours like chocolate strawberry, fresh fruits, butterscotch etc, beautiful fresh flower bouquets, Personalised gifts, gifts baskets, accessories and many more. Isn’t it amazing under one roof you can send birthday gifts to Winnipeg to surprise your loved one’s birthday surprise!!&lt;/br&gt;
All you need to scroll our page and select the best online birthday gifts to Winnipeg, We make sure your chosen birthday gifts to Winnipeg are delivered with utmost care and protection.&lt;/p&gt;
&lt;h2&gt;Gift Delivery In Winnipeg Has Never Been Easy Unless You Experience With EGiftsPortal&lt;/h2&gt;
&lt;p&gt;A pure relationship has an end number of memories attached with it. Whether you replicate your relationship as friends or the sprouting relationship with that someone special, every relationship demands to be enjoyed to the fullest. Sometimes it becomes difficult to maintain and nurture them because of distance, time, but still, you can’t let that go down.  Do your loved ones stay in Winnipeg? And you are thinking of planning a surprise. Trust me A beautiful surprise gift delivery in Winnipeg can make your relationship bloomy and everlasting with love.  Gifts double convivial! It is something that can make anybody smile, be it as a birthday gifts to Winnipeg or anniversary etc. And the joy that will be replicating after receiving the surprise gift delivery In Winnipeg will be immense and in return, the love for you will be overwhelming. At EgiftsPortal you can find a wide assortment of gifts, that too all your gift delivery In Winnipeg will be delivered with utmost care &amp; protection on the same day. Starting from delicious cakes, chocolates, complimentary soft toys, teddy bears, personalized gifts, clutches, gift baskets, grooming kits, and many more on our website. And our primary focus is to get all your gifts delivery In Winnipeg and make you happy, delightful on all the occasion., be it birthday, anniversary, any festival occasion All your gift delivery in Winnipeg will be happening 24*7*365be it same-day delivery, midnight delivery, or any customized date. So what you are waiting for, send gift delivery in Winnipeg now and create astounding memories.&lt;/br&gt;
If you are the one whose wife’s birthday and anniversary date is on the same day don’t forget to check our birthday gifts to Winnipeg ranges.&lt;/p&gt;
&lt;h2&gt;Best Anniversary Gifts For Wife To Winnipeg- Online Gift Delivery In Winnipeg @ EgiftsPortal&lt;/h2&gt;
&lt;p&gt;Its Anniversary!!! And we can understand the rage you are going through right now!!. But don’t be sad, thinking that your wife stays in Winnipeg and you can’t make the surprise gift delivery in Winnipeg. Anniversary demands to be celebrated be it your 1st Anniversary, golden anniversary, 25th anniversary. All types of anniversary gifts for wife to Winnipeg you can find in EgiftsPortal. It is the day that reminds you of the journey you started to the name of an eternal story. And appreciating your wife with anniversary gifts for your wife to Winnipeg is the best chance you can ever opt to express love for your wife. At EgiftsPortal we are the best in recreating memories by ranging our anniversary gifts for wife to Winnipeg catalogue with exclusive gifts like Flower Bouquets, Photoprint Customized Cakes, Personalized gifts Combos, Gifts baskets and many more. If you ask us what would be the best anniversary gifts for wife to Winnipeg, We would say A red rose flower bouquet with a “ Happy Anniversary Note “ along with a delicious fresh cake surprise. You can also comprehend your anniversary gifts for wife to Winnipeg with our personalized combos or home décor items, as girls get mostly fond of these kinds of surprises. But yes that doesn’t need to be hard and the first rule you only have to choose that for anniversary gifts for wife to Winnipeg as flowers you can go for gift baskets to Winnipeg and many other options.&lt;/br&gt;
And even if you forgot to plan or choose anniversary gifts for wife to Winnipeg earlier and today is the day of the anniversary, don’t worry about that we can send your anniversary gifts for Wife To Winnipeg on the same day of your order, or be it a midnight delivery surprise. Our operations teamwork 24*7*365 to deliver your gift delivery In Winnipeg as fast as possible with utmost care and protection.&lt;/p&gt;
&lt;h2&gt;Tired of Searching for various gifts In Various Platforms? Try EGiftsPortal and Send Gift Baskets To Winnipeg easily at Affordable Prices &lt;/h2&gt;
&lt;p&gt;Send gift baskets to Winnipeg on any occasion be it mother’s day, baby shower to delighting your business clients and thanking them for their business, a gift baskets to Winnipeg makes the perfect present for just about any occasion. Our unique range to send gift baskets to Winnipeg will blow any occasion with surprises and glee. If you are wondering what’s so unique about it? You need to check them now and send gift baskets to Winnipeg as fast as you can. Well, that’s not the end, we have curated a range of menstrual gift baskets to Winnipeg, where you can light up your girlfriend/ wife’s mood even from far away. And trust me they will love it and make your relationship blooming forever. All the gift baskets to Winnipeg are available at amazing discounts, which can be ordered 24*7*365.&lt;/br&gt;
What you are waiting for order now and send gift baskets to Winnipeg asap!!&lt;/p&gt;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</si>
  <si>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Gifts To Winnipeg | Online Gifts Delivery In Winnipeg | EGiftsPortal</t>
  </si>
  <si>
    <t xml:space="preserve">Send Gifts To Winnipeg: Online Gifts Delivery In Winnipeg from egiftsportal with free shipping and sameday delivery. Send cakes, plants, flowers for your loved ones. </t>
  </si>
  <si>
    <t>Send Gifts To Winnipeg, Online Gifts Delivery In Winnipeg, EGiftsPortal</t>
  </si>
  <si>
    <t>Cakes Winnipeg</t>
  </si>
  <si>
    <t>cakes-to-winnipeg</t>
  </si>
  <si>
    <t>Send Cakes To Winnipeg</t>
  </si>
  <si>
    <t>When a cake is baked with love it tastes delicious. You can order online cake delivery in Winnipeg with finely baked cakes for your dear ones. You can also send cakes to Winnipeg with beautiful flowers lilies, roses, orchids, carnations or lilies for your beloved people with egiftsportal.com. You can also order same day cake delivery in Different cities of the world conveniently.</t>
  </si>
  <si>
    <t xml:space="preserve">&lt;h2&gt;A Way To Her Heart? Send Cakes To Winnipeg And Make Your Day Blooming&lt;/h2&gt;
&lt;p&gt;Does your special one stay in Winnipeg, And you are thinking of a surprise? Cakes typify fondness. When somebody sends cakes to Winnipeg it shows that you are ecstatic for them and love them deeply. It reflects the amiability and love with, especially efforts you have sent cakes to Winnipeg. And Cakes are the ultimate dose of utter delight and exultant. Whether she is upset with you or solely looking for a reason to make your girl happy or a  – send a box of delicious cakes to Winnipeg, it will make her smile on her face. Now, you can easily send cakes to Winnipeg with just a click of your order. Yes, you read that right! At EgiftsPortal online cake delivery in Winnipeg Canada shop consists of delicious flavour cakes that will fuse in your mouth with its texture. We have our dedicated professionals who bake the cake with no harmful ingredients.&lt;/br&gt;
From truffle chocolate cake to vanilla cake, cheesecake you can send cakes to Winnipeg for delivery – we have all that make any day with surprise and glee. Alongside, you can also amaze your girl for a delightful surprise by choosing various gifts like accessories, gifts baskets, flowers bouquets to comprehend with the send cakes to Winnipeg. Even if you are wondering how do the cakes will arrive, you don’t have to overthink that, just simply order Online cake delivery in Winnipeg Canada Canada from EgiftsPortal and it will be right at the doorstep. So, what are you waiting for? Send Cakes to Winnipeg and satisfy her with the surprise she has ever thought of.&lt;/p&gt;
&lt;h2&gt;Surprise With The Best Birthday Cakes To Winnipeg @ EgiftsPortal&lt;/h2&gt;
&lt;p&gt;Birthday Cakes are the most delicate expression of sweetness in someone’s life. Without birthday cakes in Winnipeg, a birthday is incomplete with a grand celebration even if someone stays in Winnipeg.  Just like every occasion, birthday cakes to Winnipeg can surprise the birthday occasion with glee in Winnipeg, Canada. Your birthday recipient will have fewer expectations in terms of celebration as he or she might be sad thinking of the celebration he/she is going to miss with you. Do you want to make them sad on their special day, I guess no!!! Now you can celebrate their birthday and surprise them with the best birthday cakes in Winnipeg even from the place you are right now. That too is same-day delivery, midnight delivery or any customized date according to your choice. So you can now surprise your baby boo or friends, family as a midnight surprise and make their birthday celebration a remarkable one. We are the messenger by delivering the best birthday cakes to Winnipeg with your love and blessings. Even these surprises can make somebody calm their stress and problems.&lt;/br&gt;
Let the celebration be the memorable one by ordering the best birthday Cakes to Winnipeg from EgiftsPortal and get the surprise birthday cakes to Winnipeg delivered at their doorstep without any hassle. Our delicious fresh delicious birthday cakes to Winnipeg will scintillate the occasion.&lt;/p&gt;
&lt;h2&gt;EgiftsPortal: Best Cake In Winnipeg Hub, To Groove You With Sweetness&lt;/h2&gt;
&lt;p&gt;Cakes are associated with bringing happiness, juvenile, astounding memories etc to any occasion. Be it Birthday cakes to Winnipeg, Anniversary cakes, or any occasional best cake in Winnipeg we are spreading the incantation for ages. Do you know there is a tale that butter and honey were used to spread over the bread on any occasion, that was the beginning of the cake? As days passed by, the formation of the cake took various changes. The most important aspect of the best cake in Winnipeg is the creamy layer that is engulfed with fusion flavours. Now you are thinking about where to find all the descriptions which I gave, the answer is EgiftsPortal “Best Cake in Winnipeg Hub”. Our skilled chef ensures that the best cake in Winnipeg has not only its name but also makes somebody bumptious with its taste and quality. At EgiftsPortal you can find the best cake in Winnipeg starting from vanilla, butterscotch, pineapple, strawberry fruit, chocolate, red velvet, fresh fruits and many more in our online portal.  Not only that we also have customized best cake in Winnipeg ranges that you can avail it for any celebration. And we make sure the best cake in Winnipeg gets delivered with utmost care and protection at the recipient's doorstep. We have been recognized as the best cake in Winnipeg and have never failed to gratify our customers. Last not least while ordering the best cake in Winnipeg from our portal don’t forget to add a note of your feelings to the recipient, it makes the heart out surprised.&lt;/p&gt;
&lt;h2&gt;Express Your Affection By Midnight Online Cake Delivery in Winnipeg Canada @ EgiftsPortal&lt;/h2&gt;
&lt;p&gt;At EgiftsPortal we believe the chosen best cake in Winnipeg is not only delicious from its taste but it reflects their personality and behaviour. If your special one’s birthday is near the corner you can surprise with the heart-shaped online cake delivery in Winnipeg Canada Canada along with some beautiful flowers, teddies bouquet as a midnight surprise. At EgiftsPortal you can find different flavours of online cake delivery in Winnipeg Canada which will suit your recipient's taste buds, similarly like life which consists of different shades and flavours. To be very exact, egiftsportal promises your send cakes to Winnipeg at their doorstep without any hassle. Even if you haven’t planned before and today is the day of that special occasion we promise to deliver your cakes in Winnipeg be it on the same day or midnight online cake delivery in Winnipeg Canada. We never let any chance to miss any occasion. It will amaze your recipient's heart with immense joy.&lt;/br&gt;
Order now the best cake in Winnipeg at EgiftsPortal and get the fastest midnight online cake delivery in Winnipeg Canada.&lt;/p&gt;
&lt;h2&gt;Have To Do An Online Cake Delivery in Winnipeg, Canada At Office?&lt;/h2&gt;
&lt;p&gt;Is your colleague's birthday knocking at the door!! You can give a surprise to your colleague by sending mouthwatering online cake delivery in Winnipeg Canada at their office, it will not only appraise here but will change the atmosphere of the office too. So what are you waiting for !! Make the best surprise with EgiftsPortal.&lt;/br&gt;
“Whatever planning you do, the most important thing matters the effort you are giving to make someone feel special. We wish all happiness to you. – EgiftsPortal”&lt;/p&gt;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</si>
  <si>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Cakes To Winnipeg | Online Cakes Delivery In Winnipeg | EGiftsPortal</t>
  </si>
  <si>
    <t>Send Cakes To Winnipeg: Online Cakes Delivery In Winnipeg from egiftsportal with free shipping and sameday delivery. Send Chocolate Cake for your special ones.</t>
  </si>
  <si>
    <t>Send Cakes To Winnipeg, Online Cakes Delivery In Winnipeg, EGiftsPortal</t>
  </si>
  <si>
    <t>Rakhi Winnipeg</t>
  </si>
  <si>
    <t>rakhi-to-winnipeg</t>
  </si>
  <si>
    <t>Send Rakhi To Winnipeg</t>
  </si>
  <si>
    <t xml:space="preserve">Raksha Bandhan is festival that brings siblings together in a unique way wherein sisters tie rakhi to their brother’s wrist praying for the longevity of life. You can send rakhi to Winnipeg for your brother in loveliest designs with egiftsportal.com. We have an overwhelming assortment of rakhis and gifts for brothers on Raksha Bandhan. You can order online rakhi delivery in Winnipeg with egiftsportal.com at reasonable prices.
</t>
  </si>
  <si>
    <t>Send Rakhi To Winnipeg | Online Rakhi Delivery In Winnipeg | EGiftsPortal</t>
  </si>
  <si>
    <t>Send Rakhi To Winnipeg: Online Rakhi Delivery In Winnipeg from egiftsportal with free shipping and sameday delivery. Order rakhi with dry fruits for your lovely brother.</t>
  </si>
  <si>
    <t>Send Rakhi To Winnipeg, Online Rakhi Delivery In Winnipeg, EGiftsPortal</t>
  </si>
  <si>
    <t>Gifts Brampton</t>
  </si>
  <si>
    <t>gifts-to-brampton</t>
  </si>
  <si>
    <t>Send Gifts To Brampton</t>
  </si>
  <si>
    <t xml:space="preserve">Gifts make everyone cheerful and brings out the inner child in them as they get excited about seeing what is there in that gift. You can delight your near and dear ones through online gift delivery in Brampton with egiftsportal.com. You can send gifts to Brampton in unique varieties along with flowers or cakes for the people you love most. </t>
  </si>
  <si>
    <t>Send Gifts To Brampton | Online Gifts Delivery In Brampton | EGiftsPortal</t>
  </si>
  <si>
    <t xml:space="preserve">Send Gifts To Brampton: Online Gifts Delivery In Brampton from egiftsportal with free shipping and sameday delivery. Send cakes, plants, flowers for your loved ones. </t>
  </si>
  <si>
    <t>Send Gifts To Brampton, Online Gifts Delivery In Brampton, EGiftsPortal</t>
  </si>
  <si>
    <t>Cakes Brampton</t>
  </si>
  <si>
    <t>cakes-to-brampton</t>
  </si>
  <si>
    <t>Send Cakes To Brampton</t>
  </si>
  <si>
    <t>A delicious cake always adds excitement and grace to an occasion and makes it blissful. You can make your events idyllic through online gift delivery in Brampton by egiftsportal.com. We have some of the most unique and tastiest cakes at our portal. So, send cakes to Bampton for your nearest people and make them feel loved. Same day cake delivery is also available.</t>
  </si>
  <si>
    <t>Send Cakes To Brampton | Online Cakes Delivery In Brampton | EGiftsPortal</t>
  </si>
  <si>
    <t>Send Cakes To Brampton: Online Cakes Delivery In Brampton from egiftsportal with free shipping and sameday delivery. Send Chocolate Cake for your special ones.</t>
  </si>
  <si>
    <t>Send Cakes To Brampton, Online Cakes Delivery In Brampton, EGiftsPortal</t>
  </si>
  <si>
    <t>Rakhi Brampton</t>
  </si>
  <si>
    <t>rakhi-to-brampton</t>
  </si>
  <si>
    <t>Send Rakhi To Brampton</t>
  </si>
  <si>
    <t>Siblings share a relationship which is unique and filled with love and care. Raksha Bandhan is dedicated to the pious bond between brothers and sisters. You can celebrate this beautiful festival by ordering online rakhi delivery in Brampton with egiftsportal.com. You can also send rakhi to Brampton with some lovely rakhi gifts for your sibling on Raksha Bandhan with egiftsportal.com.</t>
  </si>
  <si>
    <t>Send Rakhi To Brampton | Online Rakhi Delivery In Brampton | EGiftsPortal</t>
  </si>
  <si>
    <t>Send Rakhi To Brampton: Online Rakhi Delivery In Brampton from egiftsportal with free shipping and sameday delivery. Order rakhi with dry fruits for your lovely brother.</t>
  </si>
  <si>
    <t>Send Rakhi To Brampton, Online Rakhi Delivery In Brampton, EGiftsPortal</t>
  </si>
  <si>
    <t>Cakes Delhi</t>
  </si>
  <si>
    <t>cakes/delhi</t>
  </si>
  <si>
    <t>Online Cake Delivery In Delhi</t>
  </si>
  <si>
    <t>india</t>
  </si>
  <si>
    <t>If you are from Delhi, you must be a foodie at heart who enjoys delicious foods and desserts. You can order online cake delivery in Delhi for tastiest and most attractive cakes with egiftsportal.com. We deliver cakes in speedy manner at your doorstep. So, send cakes to Delhi with egiftsportal.com and make your loved one’s days special.</t>
  </si>
  <si>
    <t xml:space="preserve">&lt;style&gt;
table, th, td {
    border: 1px solid black;
    border-collapse: collapse;
}
th, td {
    padding: 5px;
    text-align: left;
}
&lt;/style&gt;
&lt;/head&gt;
&lt;h2&gt;Order Online Cake Delivery in Delhi; The Capital City of India&lt;/h2&gt;
&lt;p&gt;Delhi is a vibrant city with people from different cultures and ethnicities, making it a unique city. Delhiites like to celebrate every occasion with a lot of enthusiasm and excitement. Be it a grand celebration or a small one; it cannot be completed without a delicious cake. And therefore, egiftsportal has brought for you online cake delivery in Delhi. You can order cakes online in Delhi for different relations and occasions easily. Delhi people are very indulgent and like to enjoy different kinds of delicacies. They would not compromise on taste. We understand this, which is why we assure you of the best online cake shop in Delhi.&lt;/br&gt;
When you order cakes online in Delhi, we deliver them to you from the best cakes shops in Delhi. Imagine the reaction of your loved ones when you order cakes online in Delhi with the best cakes in the city. You will get a lot of options for cakes and gifts at egiftsportal.com. We want everyone to get the cakes and gifts of their choice. You can send flowers for your love when you order online cake delivery in Delhi. We have a collection of most exotic flowers like roses, orchids, lilies, carnations, and more. You can also order combos when you order cakes online in Delhi. We have combos like flowers with cakes, cakes with soft toys, etc.&lt;/br&gt;
You do not always need an occasion to send cakes to delhi. You can make your ordinary days a bit happier with our fresh cake delivery in Delhi. We have it all for you if you wish to have a decadent chocolate cake or a creamy vanilla cake. Pick up your laptop or phone and place your order for cake delivery online in Delhi. We will deliver it to your doorstep as early as possible. You can also opt for 3 hours delivery at egiftsportal. We also offer you the service of same day cake delivery in Delhi so that you fulfil your cravings instantly.&lt;/p&gt;
&lt;h2&gt;Make Your Choice to Order Cakes Online in Delhi&lt;/h2&gt;
&lt;p&gt;As everything evolves with time, so have our cakes. Earlier, if you got only three or four flavors for cakes now, you get hundreds of different flavors and designs. We offer you designer cakes, photo cakes, personalized cakes on our website. You can easily place your order for online cake delivery in Delhi for any flavor you want. Here are some categories based on which you can make your choice when you are planning to send cakes to delhi:&lt;/br&gt;
&lt;table&gt;
&lt;tr&gt;&lt;th&gt;Cakes By Flavor&lt;/th&gt;
&lt;th&gt;Cakes By Type&lt;/th&gt;
&lt;th&gt;Cakes  By Relation&lt;/th&gt;
&lt;th&gt;Cakes By Occasion&lt;/th&gt;&lt;/tr&gt;
&lt;tr&gt;
&lt;td&gt;Chocolate Cake&lt;/td&gt;
&lt;td&gt;Photo Cake&lt;/td&gt;
&lt;td&gt;Cakes For Wife&lt;/td&gt;
&lt;td&gt;Birthday Cakes&lt;/td&gt;
&lt;/tr&gt;
&lt;tr&gt;&lt;td&gt;Butterscotch Cake&lt;/td&gt;
&lt;td&gt;Eggless Cake&lt;/td&gt;
&lt;td&gt;Cakes For Husband&lt;/td&gt;
&lt;td&gt;Anniversary Cakes&lt;/td&gt;
&lt;/tr&gt;
&lt;tr&gt;&lt;td&gt;Fruit Cakes&lt;/td&gt;
&lt;td&gt;Sugarfree Cakes&lt;/td&gt;
&lt;td&gt;Cakes For Mother&lt;/td&gt;
&lt;td&gt;Baby Shower Cakes&lt;/td&gt;&lt;/tr&gt;
&lt;tr&gt;&lt;td&gt;Red Velvet Cake&lt;/td&gt;
&lt;td&gt;Personalised Cake&lt;/td&gt;
&lt;td&gt;Cakes For Father&lt;/td&gt;
&lt;td&gt;Get Well Soon Cakes&lt;/td&gt;&lt;/tr&gt;
&lt;tr&gt;&lt;td&gt;Coffee Cake&lt;/td&gt;
&lt;td&gt;Heart Shaped Cake&lt;/td&gt;
&lt;td&gt;Cakes For Bae&lt;/td&gt;
&lt;td&gt;Congratulation Cakes&lt;/td&gt;&lt;/tr&gt;
&lt;/table&gt;
You can make your choice and order cakes online in Delhi from the comfort of your home. We provide you with fast and reliable online cake delivery in Delhi for our customers. Do not think twice and order cakes online in Delhi with egiftsportal premium same day cake delivery.&lt;/p&gt;
&lt;h2&gt;Same Day Cake Delivery in Delhi for Delhites is Now Available&lt;/h2&gt;
&lt;p&gt;It becomes vital that the cakes are delivered fresh and moist. If a cake is stale, it will not taste that good. Keeping this in mind, we have launched same day cake delivery in Delhi. Our delivery partners make sure you get fast delivery for cakes and gifts when you order with egiftsportal.com. Day cake delivery in Delhi makes it easy for you to order at the last minute for any celebration or event. We also have a range of personalized cakes, gift baskets, flowers, and personalized gifts for you to order with midnight cake delivery in Delhi. When you send your love and affection in the form of cakes and gifts for your dear ones, it makes your bonds stronger. If it is your best friend’s birthday, you have an option to order same day gift delivery in Delhi. &lt;/br&gt;
You can also order midnight cake delivery in Delhi for your family and friends. You can customize cakes as per your choice and needs. We have cakes in different shapes and sizes. You can order cakes for online cake delivery in Delhi according to your budget and occasion. We have something for everyone. EGiftsPortal.com wants to make your celebrations memorable with its best cakes and delightful gifts. We find our success is your happiness, and we constantly work towards it. Try it once, and we assure you of the best services. Cakes can fill sweetness in your life and make your days better.&lt;/p&gt;
&lt;div class="row no-margin"  itemscope="" itemtype="https://schema.org/FAQPage"&gt;
            &lt;h5 style="text-align: left;margin-bottom: 0.5em;margin-top: 1.5em;margin-left: 2%;"&gt;FAQs for Cake Delivery in Delhi&lt;/h5&gt;
                &lt;div class="row no-margin"&gt;
                    &lt;div class="row no-margin border-main-ques" style="margin: 0 2.5em 0 2.5em;"&gt;
                        &lt;div itemscope="" itemprop="mainEntity" itemtype="https://schema.org/Question" class="p-b-5" style="line-height: 1.5"&gt;
                            &lt;strong&gt;Q. &lt;/strong&gt;&lt;span itemprop="name"&gt;How can I send cakes to Delhi?&lt;/span&gt;
                            &lt;div itemscope="" itemprop="acceptedAnswer" itemtype="https://schema.org/Answer" class="p-b-5" style="line-height: 1.5"&gt;
                            &lt;strong&gt;A. &lt;/strong&gt;&lt;span itemprop="text"&gt;You can send cakes to Delhi with egiftsportal at reasonable rates.&lt;/span&gt;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offer same day cake delivery in Delhi?&lt;/span&gt;
                            &lt;div itemscope="" itemprop="acceptedAnswer" itemtype="https://schema.org/Answer" class="p-b-5" style="line-height: 1.5"&gt;
                            &lt;strong&gt;A. &lt;/strong&gt;&lt;span itemprop="text"&gt; Yes, you can send cakes with same day delivery to your loved ones in Delhi via egiftsportal.com.
&lt;/span&gt;
                        &lt;/div&gt;
                        &lt;/div&gt;
                    &lt;/div&gt;
                &lt;/div&gt;
                &lt;div class="row no-margin"&gt;
                    &lt;div class="row no-margin border-main-ques" style="margin: 0 2.5em 0 2.5em;"&gt;
                        &lt;div itemscope="" itemprop="mainEntity" itemtype="https://schema.org/Question" class="p-b-5" style="line-height: 1.5"&gt;
                            &lt;strong&gt;Q. &lt;/strong&gt;&lt;span itemprop="name"&gt;Can I send personalized cakes to Delhi?&lt;/span&gt;
                            &lt;div itemscope="" itemprop="acceptedAnswer" itemtype="https://schema.org/Answer" class="p-b-5" style="line-height: 1.5"&gt;
                            &lt;strong&gt;A. &lt;/strong&gt;&lt;span itemprop="text"&gt;Yes you can send personalized cakes to Delhi with egiftsportal. We also have a unique range of personalized gifts.&lt;/span&gt;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</si>
  <si>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Delhi @ 399 | Online Cake Order in Delhi</t>
  </si>
  <si>
    <t>Online Cake Delivery In Delhi - Online Cake Order in Delhi from egiftsportal's 3 hours cake delivery service. Add roses, tulips, chocolates, personalised gifts alongwith cakes to surprise your loved ones.</t>
  </si>
  <si>
    <t>Online Cake Delivery In Delhi, Online Cake Order in Delhi, Cake Delivery In Delhi, Send Cakes To Delhi</t>
  </si>
  <si>
    <t>Flowers  Delhi</t>
  </si>
  <si>
    <t>flowers/delhi</t>
  </si>
  <si>
    <t>Flower Delivery in Delhi</t>
  </si>
  <si>
    <t>Flowers are the most elegant way of saying that you love someone and care for them. You can order online flower delivery in Delhi with egiftsportal.com for prettiest flowers like roses, orchids, tulips, carnations and many more. You can also send flowers to Delhi for your special someone on your anniversary or Valentine’s Day with egiftsportal.com at affordable prices.</t>
  </si>
  <si>
    <t xml:space="preserve">&lt;style&gt;
table, th, td {
    border: 1px solid black;
    border-collapse: collapse;
}
th, td {
    padding: 5px;
    text-align: left;
}
&lt;/style&gt;
&lt;/head&gt;
&lt;body&gt;
&lt;h2&gt;Online Flower Delivery in Delhi&lt;/h2&gt;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&lt;a href="https://egiftsportal.com/flowers"&gt;online flower delivery services&lt;/a&gt; in Delhi.&lt;/p&gt;
&lt;h2&gt;Flower Delivery in Delhi at Midnight&lt;/h2&gt;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&lt;a href="https://egiftsportal.com/express-delivery"&gt;same day flowers delivery&lt;/a&gt; in Delhi. The best thing is that we can make flower delivery in Delhi at Midnight for you.&lt;/p&gt;
&lt;p&gt;You don't even have to know where the flower boutique in Delhi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&lt;h2&gt;Valentine's Day Flowers Delivery in Delhi&lt;/h2&gt;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Delhi for occasions like &lt;a href="https://egiftsportal.com/valentines-day-gifts"&gt;Valentine's day&lt;/a&gt;,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Delhi&lt;/td&gt;
    &lt;td&gt;Flowers With Cakes, Flowers With &lt;a href="https://egiftsportal.com/flowers-with-chocolates"&gt;Chocolates&lt;/a&gt;&lt;/td&gt;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</si>
  <si>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Flower Delivery in Delhi @ 349 | Order Flowers Online | EGiftsPortal</t>
  </si>
  <si>
    <t>EGiftsPortal's Online Flower Delivery in Delhi offers you best flower delivery in Delhi - 2 Hours Delivery . Order Flowers Online With Free Delivery</t>
  </si>
  <si>
    <t>Flower Delivery in Delhi, Order Flowers Online</t>
  </si>
  <si>
    <t>Gifts Delhi</t>
  </si>
  <si>
    <t>delhi</t>
  </si>
  <si>
    <t>Send Gifts To Delhi</t>
  </si>
  <si>
    <t>You can send gifts to Delhi for your dear ones with egiftsportal.com in no time. We offer best range of gifts that are available for online gift delivery in Delhi and other cities. You can order gift baskets, personalized gifts, flowers and other delightful gifts through egiftsportal.com. We are sure your loved ones would appreciate these lovely gifts and surprises.</t>
  </si>
  <si>
    <t>Send Gifts To Delhi | Online Gifts Delivery In Delhi | EGiftsPortal</t>
  </si>
  <si>
    <t xml:space="preserve">Send Gifts To Delhi: Online Gifts Delivery In Delhi from egiftsportal with free shipping and sameday delivery. Send cakes, plants, flowers for your loved ones. </t>
  </si>
  <si>
    <t>Send Gifts To Delhi, Online Gifts Delivery In Delhi, EGiftsPortal</t>
  </si>
  <si>
    <t>Rakhi Delhi</t>
  </si>
  <si>
    <t>rakhi/delhi</t>
  </si>
  <si>
    <t>Send Rakhi To Delhi</t>
  </si>
  <si>
    <t xml:space="preserve">Raksha Bandhan brings siblings closer and makes their bonder stronger. You can fill your sibling bond with love by ordering online rakhi delivery in Delhi for him through egiftsportal.com. We have an exquisite collection of rakhi gifts and gorgeous rakhis at our website. You can send rakhi to Delhi with gifts of your choice by ordering same day delivery at egiftsportal.com
</t>
  </si>
  <si>
    <t>Send Rakhi To Delhi | Order Rakhi Online To Delhi from egiftsportal</t>
  </si>
  <si>
    <t>Send Rakhi To Delhi - Order Rakhi Online To Delhi with free sameday delivery to your brother from egiftsportal.com. Fastest Rakhi Delivery in Delhi with sweets, chocolates etc.</t>
  </si>
  <si>
    <t>Send Rakhi To Delhi, Order Rakhi Online To Delhi, Rakhi Delivery in Delhi</t>
  </si>
  <si>
    <t>Cakes Mumbai</t>
  </si>
  <si>
    <t>cakes/mumbai</t>
  </si>
  <si>
    <t>Online Cake Delivery In Mumbai</t>
  </si>
  <si>
    <t>Special days like birthday and anniversary calls for a celebration and any event are incomplete without a delicious cake. You can send cakes to Mumbai with egiftsportal.com for your loved ones and make their special day memorable. You can also send cakes and gifts at mid night through our online cake delivery in Mumbai wherein we deliver cake at sharp 12 am.</t>
  </si>
  <si>
    <t xml:space="preserve">&lt;h2&gt;Get Delightful Range Of Cakes Through Online Cake Delivery In Mumbai With EGiftsPortal.com&lt;/h2&gt;
&lt;p&gt;Life’s too short of saying no to a cake. When we want our cakes to turn out good, they disappoint us. But this will not happen with egiftsportal. Cakes are an excellent choice to be considered for all special occasions. Some emptiness sets in while we roll our eyes to all the four corners yet don’t find perfect food or beverages to have, no matter what the occasion is.&lt;/br&gt;
All that we mean is that availing even online cake delivery in Mumbai has incredible power to light up the party and make things extra special, even if they don’t seem to be. Knowing the way of happiness is directly or indirectly, knowing the form of cakes. We have a variety of extraordinary gifts and gift baskets. You can get oven-fresh cake online in Mumbai, adding to which we also offer midnight cake delivery to our dearest customers.&lt;/br&gt;
There are uncountable joys of eating cakes. So, a cake is the bliss of deliciousness, all you need to set things even wonderfully. Whether the celebration revolves around an anniversary, wedding, ceremonies, christening and even for congratulation, people now have changed and evolved their minds that having cakes is a must-have essential as it just helps to add a new flavor and deliciousness to the way of celebration. So, waiting isn’t worth it when EGiftsPortal can help you get fresh cakes online in Mumbai, anytime, anywhere. You can order birthday gifts with cakes for your dearest people.&lt;/br&gt;
&lt;h2&gt;Send Cakes To Mumbai With EGiftsPortal At Doorsteps &lt;/h2&gt;
&lt;p&gt;Meeting and having them beside you cannot ever be compared, but not having the situation would not make you worry anymore. Friends, colleagues, or relatives, a marvellous celebration must be on your cards. And for such cases, you can easily send cakes to Mumbai with EGiftsPortal and add joy and happiness to their celebration. With us, you can avail yourself of various flavors chocolate, banana, strawberry, pineapple, red velvet, etc.; flowers and cakes make a great combo. You can order pretty flowers at egiftsportal.com&lt;/br&gt;
For instance, if any of your relatives and friends stay in Mumbai in India, surprising them with gifts or Cakes for various occasions was somehow more burdensome for you earlier; you need not have a second thought anymore. With EGiftsPortal now, it has gotten so much easier to order cakes to Mumbai. It is so because we offer you such delectable and unique cakes, along with the services of the best online cake delivery in Mumbai, which keeps on mesmerizing your loved ones on special occasions.&lt;/br&gt;
Not just this, but the convenience of not necessarily having to reach out to a shop for selecting a cake also knocks in. Just sitting at home, enjoying your coffee, and scrolling fingers over your smartphones would help you send cakes to Mumbai and even avail cakes through our cake shop in Mumbai. &lt;/br&gt;
So, if, fortunately, you have relatives and friends in Mumbai, you can easily order cakes to Mumbai, which would help them set the spirit of any celebration even higher. We at EGiftsPortal ensure to provide you with all that you are looking for through online cake delivery in Mumbai with an exotic collection along with good quality. We also have an option of same day cake delivery in Mumbai.&lt;/br&gt;
&lt;h2&gt;EGiftsPortal Has Already Got You Covered With Same Day Cake Delivery In Mumbai&lt;/h2&gt;
&lt;p&gt;You are still wondering if this is reality or you are daydreaming? Well, you caught us right! You can avail of same day cake delivery in Mumbai, all 24*7. Well now, that it is known to all that gone are those days when cakes were limited to birthday celebrations. Whereas, it has taken place on many occasions like wedding parties, anniversary celebrations, christening, etc., adding a new and a refreshing flavor to your way of celebration. &lt;/br&gt;
It adds excitement to your way of celebration. But anyway, if you are looking for a cake to make your party memorable, you just take a step back from calling temptations to place your cake order and receive it with the mechanism of same day cake delivery in Mumbai.  You would probably be able to avail yourself numerous flavors and shapes of cakes through our cake delivery service in Mumbai.&lt;/br&gt;
We ensure to provide an outstanding range of cakes for your all occasions. So, no more, you need to wait! Grab your favorite flavor and turn a barely okay event upside down.&lt;/p&gt;
&lt;div class="row no-margin"  itemscope="" itemtype="https://schema.org/FAQPage"&gt;
            &lt;h3 style="text-align: left;margin-bottom: 0.5em;margin-top: 1.5em;margin-left: 2%;"&gt;FAQs on Ordering Cakes To Mumbai&lt;/h3&gt;
                &lt;div class="row no-margin"&gt;
                    &lt;div class="row no-margin border-main-ques" style="margin: 0 2.5em 0 2.5em;"&gt;
                        &lt;div itemscope="" itemprop="mainEntity" itemtype="https://schema.org/Question" class="p-b-5" style="line-height: 1.5"&gt;
                            &lt;strong&gt;Q. &lt;/strong&gt;&lt;span itemprop="name"&gt;How can I avail online cake delivery in Mumbai?&lt;/span&gt;
                            &lt;div itemscope="" itemprop="acceptedAnswer" itemtype="https://schema.org/Answer" class="p-b-5" style="line-height: 1.5"&gt;
                            &lt;strong&gt;A. &lt;/strong&gt;&lt;span itemprop="text"&gt;You can get online cake delivery in Mumbai with egiftsportal.com. We have all sorts of cakes and an exotic range of varieties available
&lt;/span&gt;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send cakes to Mumbai ?&lt;/span&gt;
                            &lt;div itemscope="" itemprop="acceptedAnswer" itemtype="https://schema.org/Answer" class="p-b-5" style="line-height: 1.5"&gt;
                            &lt;strong&gt;A. &lt;/strong&gt;&lt;span itemprop="text"&gt;Yes, we do. You can avail and send cakes to Mumbai that too on the same day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a range of personalized gifts?&lt;/span&gt;
                            &lt;div itemscope="" itemprop="acceptedAnswer" itemtype="https://schema.org/Answer" class="p-b-5" style="line-height: 1.5"&gt;
                            &lt;strong&gt;A. &lt;/strong&gt;&lt;span itemprop="text"&gt;Yes, at egiftsportal you will get a range of personalized gifts, flowers and cakes in Mumbai.&lt;/span&gt;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cakes along with other gifts with the mechanism of same day cake delivery in Mumbai?&lt;/span&gt;
                            &lt;div itemscope="" itemprop="acceptedAnswer" itemtype="https://schema.org/Answer" class="p-b-5" style="line-height: 1.5"&gt;
                            &lt;strong&gt;A. &lt;/strong&gt;&lt;span itemprop="text"&gt;Yes, you can call us for cakes and a variety of gifts (including other flowers, etc) and avail same day cake delivery in Mumbai to surprise your loved ones.&lt;/span&gt;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</si>
  <si>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Mumbai | Order Cakes Online | EGiftsPortal</t>
  </si>
  <si>
    <t>Online Cake Delivery In Mumbai with hassle free sameday delivery service of egiftsportal. Chocolate cake, Blackforest cake etc on birthday, anniversary. Send cakes to mumbai along with flowers, chocolates etc.</t>
  </si>
  <si>
    <t>Online Cake Delivery In Mumbai, Send cakes to mumbai, Order Cakes Online, sameday cake delivery in mumbai</t>
  </si>
  <si>
    <t>Flowers Mumbai</t>
  </si>
  <si>
    <t>flowers/mumbai</t>
  </si>
  <si>
    <t>Flower Delivery in Mumbai</t>
  </si>
  <si>
    <t xml:space="preserve">Every flower symbolises different emotions. Lilies are for care while roses are for love. You can send flowers to Mumbai from egiftsportal’s vast range of flower collection including carnations, lilies, roses, orchids, tulips etc. We offer safe and fast online flowers delivery in Mumbai. You can also order cakes and gifts with beautiful flowers online at egiftsportal.com. </t>
  </si>
  <si>
    <t xml:space="preserve">
&lt;style&gt;
table, th, td {
    border: 1px solid black;
    border-collapse: collapse;
}
th, td {
    padding: 5px;
    text-align: left;
}
&lt;/style&gt;
&lt;/head&gt;
&lt;body&gt;
&lt;h2&gt;Online Flower Delivery in Mumbai&lt;/h2&gt;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a flower. We will give you an unimaginable experience about how to order flowers online. We are committed to serving you with our online flower delivery services in Mumbai.&lt;/p&gt;
&lt;h2&gt;Flower Delivery in Mumbai at Midnight&lt;/h2&gt;
&lt;p&gt;We all want to gift flowers to our loved one. There are many occasions when the flowers play most beautiful role. Flower are the best way to express our love to people we care for. There was a time when finding a flowers shop was a very tedious job, but as the internet is spreading its wings, finding flowers online has become a very easy job. You can even get same-day flowers delivery in Mumbai. The best thing is that we can make flower delivery in Mumbai at Midnight for you.&lt;/p&gt;
&lt;p&gt;You don't even have to know where the flower boutique in Mumbai is. You will &lt;a href="https://egiftsportal.com/"&gt;visit our website&lt;/a&gt;, select the flower and we will get it delivered to you. Our services come in handy when you want to surprise your loved one with flowers, but you are not in the city. You can place your order from anywhere in the globe and we will take care of your surprise.&lt;/p&gt;
&lt;h2&gt;Valentine's Day Flowers Delivery in Mumbai&lt;/h2&gt;
&lt;p&gt;We know that Valentine's day is one of the most awaited day for couples who are in love madly. We have best &lt;a href="https://egiftsportal.com/flowers"&gt;valentine flower collection&lt;/a&gt;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 &lt;/p&gt;
&lt;p&gt;We make online flower delivery in Mumbai for occasions like Valentine's day, Anniversaries, &lt;a href="https://egiftsportal.com/birthday-flowers"&gt;Birthdays&lt;/a&gt;, marriages etc.&lt;/p&gt;
&lt;table&gt;
  &lt;tr&gt;
    &lt;th&gt;Flowers for&lt;/th&gt;
    &lt;th&gt;Types Of Flowers&lt;/th&gt;
    &lt;th&gt;Delivery&lt;/th&gt;
  &lt;/tr&gt;
  &lt;tr&gt;
    &lt;td&gt;Birthday Flowers&lt;/td&gt;
    &lt;td&gt;Roses, Carnations, Gerberas, Tulips&lt;/td&gt;
    &lt;td&gt;2 Hours Delivery&lt;/td&gt;
  &lt;/tr&gt;
  &lt;tr&gt;
    &lt;td&gt;Valentines Day&lt;/td&gt;
    &lt;td&gt;Bouquet, Basket, Valentines Day&lt;/td&gt;
    &lt;td&gt;Same Day Delivery&lt;/td&gt;
  &lt;/tr&gt;
&lt;tr&gt;
    &lt;td&gt;Flower Delivery in Mumbai&lt;/td&gt;
    &lt;td&gt;Flowers With Cakes, &lt;a href="https://egiftsportal.com/flowers-with-teddy"&gt;Flowers With Teddy&lt;/a&gt;&lt;/td&gt;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</si>
  <si>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Flower Delivery in Mumbai @ 349 | Order Flowers Online | EGiftsPortal</t>
  </si>
  <si>
    <t>EGiftsPortal's Online Flower Delivery in Mumbai provides you best flower delivery in Delhi - 2-3 Hours Delivery . Order Flowers Online With 24 Hours Support</t>
  </si>
  <si>
    <t>Flower Delivery in Mumbai, Order Flowers Online</t>
  </si>
  <si>
    <t>Gifts Mumbai</t>
  </si>
  <si>
    <t>mumbai</t>
  </si>
  <si>
    <t>Send Gifts To Mumbai</t>
  </si>
  <si>
    <t>Birthday, anniversaries, baby showers or any other happy event are not complete without some amazing gifts. You can send gifts to Mumbai for your dearest friends and relatives on their special day with all you love and wishes with egiftsportal.com. We have gifts for all occasions at our portal. Online gift delivery in Mumbai is convenient and affordable with egiftsportal.com.</t>
  </si>
  <si>
    <t>Send Gifts To Mumbai | Online Gifts Delivery In Mumbai | EGiftsPortal</t>
  </si>
  <si>
    <t xml:space="preserve">Send Gifts To Mumbai: Online Gifts Delivery In Mumbai from egiftsportal with free shipping and sameday delivery. Send cakes, plants, flowers for your loved ones. </t>
  </si>
  <si>
    <t>Send Gifts To Mumbai, Online Gifts Delivery In Mumbai, EGiftsPortal</t>
  </si>
  <si>
    <t>Rakhi Mumbai</t>
  </si>
  <si>
    <t>rakhi/mumbai</t>
  </si>
  <si>
    <t>Send Rakhi To Mumbai</t>
  </si>
  <si>
    <t>Sisters always want the best for their brother and you can make your brother feel special by ordering best online rakhi delivery in Mumbai with egiftsportal.com. We have stunning rakhis that are best in quality and lowest in price. You can send rakhi to Mumbai and wish your brother a very happy Raksha Bandhan with egiftsportal fast service.</t>
  </si>
  <si>
    <t>Send Rakhi To Mumbai | Online Rakhi Delivery To Mumbai - EGiftsPortal</t>
  </si>
  <si>
    <t>Send Rakhi To Mumbai - Online Rakhi Delivery To Mumbai from egiftsportal.com. Most Trusted Online Rakhi Delivery Store in Mumbai. Rakhi with Sweets, Dryfruits, Chocolates.</t>
  </si>
  <si>
    <t>Send Rakhi To Mumbai, Online Rakhi Delivery To Mumbai, Online Rakhi Delivery Store in Mumbai</t>
  </si>
  <si>
    <t>Cakes Pune</t>
  </si>
  <si>
    <t>cakes/pune</t>
  </si>
  <si>
    <t>Online Cake Delivery in Pune</t>
  </si>
  <si>
    <t>Be it your sibling’s birthday or your anniversary or a baby shower, you can order online cake delivery in Pune for all these occasions at egiftsportal.com without any hassle. We have curated a unique and scrumptious catalogue of cakes for you at our portal. You can send cakes to Pune for your dearest people and give them a reason to smile.</t>
  </si>
  <si>
    <t xml:space="preserve">&lt;style&gt;
table, th, td {
    border: 1px solid black;
    border-collapse: collapse;
}
th, td {
    padding: 5px;
    text-align: left;
}
&lt;/style&gt;
&lt;/head&gt;
&lt;body&gt;
&lt;h2&gt;Magnificent Cakes Available for Online Cake Delivery in Pune&lt;/h2&gt;
&lt;p&gt;Making someone smile by your sweet gesture gives extreme pleasure. The feeling you get when you become the reason for someone’s happiness. Gifts become a great way to express your emotions for someone. The cake is one of the best desserts as it fills your life with sweetness and makes your day happy. You can now make your friends and relatives cheerful with online cake delivery in Pune by egiftsportal.com. It is now convenient to add grace to your celebrations with egiftsportal’s cake delivery service in Pune. If you are thinking of surprising your loved ones special on their important days like anniversaries and birthdays, you can send cakes to Pune for them. You might also visit the “flowers” section to order some beautiful flowers to make your surprise better.&lt;/br&gt;
You will find a variety of flavours like chocolate cake, butterscotch cake, fruit cake, truffle cake, red velvet cake etc., for online cake delivery in Pune. Imagine your friend’s reaction when you send cakes to Pune for them through mid-night delivery on their birthday. They will surely feel loved. To make your surprises better, you can also order birthday gifts like wallets, personalized gifts, flowers, lamps, gift baskets etc., from our bakery in Pune.&lt;/br&gt;
Also, if you forgot to order days before the special event, you can order same day cake delivery in Pune, wherein you can order cakes in Pune the same day as your order. Our team works hard to deliver cakes in Pune with reliable and fast service for your friends and relatives. Days like birthdays and anniversaries are one of the most special days in our life, and hence they should be celebrated with joy. Our online cake shop in Pune will surely make your experience memorable, and you will visit us every time you need to order cakes in Pune.&lt;/p&gt;
&lt;h2&gt;Send Cakes to Pune for Your close Ones with the Best Online Cake Shop&lt;/h2&gt;
&lt;p&gt;Celebrations are never complete without sweets and cakes. Cakes can make any occasion delightful. Nowadays you will find different varieties of cakes for different occasions. You can now send cakes to Pune for any special occasion and make your dearest people feel special. You can also order cakes as per your need and choices. Ordering personalized cakes is also an option. We have personalized cakes on our portal which look exclusive and amazing. You can also order online cake delivery in Pune for kids' special cartoon cakes, theme-based cakes, or cartoon cakes. Online cake delivery for number or alphabet cakes can also be done.&lt;/br&gt;
Ordering cakes in Pune for special occasions is also easy now. Cakes for Valentine's Day or anniversary can also be ordered with some special gift baskets for your partner. If you want to be unique in your gift choices, you can order a personalized gift like a mug, cushion, or a picture collage of some endearing memories of the two of you. We are available for you 24*7 to make your events memorable and enchanting. Doing small things for your dearest people helps you stay connected at an important emotional level. So, order now without any hesitation.&lt;/br&gt;
If you cannot visit your family members or friends personally on any occasion, you can still send your love and good wishes in the form of gifts and cakes. &lt;/p&gt;
&lt;h2&gt;Order Quick Same Day Cake Delivery in Pune Now with EGiftsPortal&lt;/h2&gt;
&lt;p&gt;Same day cake delivery in Pune has been introduced egiftsportal.com, which allows you to send your wishes quickly to your dear ones. You can order cakes in different designs and shapes for your events and celebrations. Mentioned below is a table for your reference to show the categorization of cakes available at our portal: &lt;/p&gt;
&lt;table&gt;&lt;tr&gt;&lt;th&gt;Cakes by Flavor&lt;/th&gt;
&lt;th&gt;Cakes by Type&lt;/th&gt;
&lt;th&gt;Cakes by Relation&lt;/th&gt;
&lt;th&gt;Cakes by Occasion&lt;/th&gt;
&lt;/tr&gt;
&lt;tr&gt;
&lt;td&gt;Butterscotch Cakes&lt;/td&gt;
&lt;td&gt;Eggless cakes&lt;/td&gt;
&lt;td&gt;Cakes for husband&lt;/td&gt;
&lt;td&gt;Anniversary cakes&lt;/td&gt;
&lt;/tr&gt;
&lt;tr&gt;
&lt;td&gt;Fruit cakes&lt;/td&gt;
&lt;td&gt;Sugar-free cakes&lt;/td&gt;
&lt;td&gt;Cakes for mother&lt;/td&gt;
&lt;td&gt;Baby shower cakes&lt;/td&gt;
&lt;/tr&gt;
&lt;tr&gt;
&lt;td&gt;Red velvet cakes&lt;/td&gt;
&lt;td&gt;Personalized cakes&lt;/td&gt;
&lt;td&gt;Cakes for Father&lt;/td&gt;
&lt;td&gt;Get well soon cakes&lt;/td&gt;
&lt;/tr&gt;
&lt;tr&gt;
&lt;td&gt;Vanilla Cakes&lt;/td&gt;
&lt;td&gt;Theme based Cakes&lt;/td&gt;
&lt;td&gt;Cakes for siblings&lt;/td&gt;
&lt;td&gt;Sorry Cakes&lt;/td&gt;
&lt;/tr&gt;
&lt;tr&gt;
&lt;td&gt;Coffee cakes&lt;/td&gt;
&lt;td&gt;Heart shaped cakes&lt;/td&gt;
&lt;td&gt;Cakes for Girlfriend&lt;/td&gt;
&lt;td&gt;Congratulations Cakes&lt;/td&gt;
&lt;/tr&gt;
&lt;/table&gt;
&lt;p&gt;You will find many more categories of gifts, flowers, sweets and chocolates at our website which you can order with cakes for your favorite people. EGiftsPortal is always delighted to serve you with the best quality products.&lt;/p&gt;&lt;/body&gt;
&lt;div class="row no-margin"  itemscope="" itemtype="https://schema.org/FAQPage"&gt;
            &lt;h3 style="text-align: left;margin-bottom: 0.5em;margin-top: 1.5em;margin-left: 2%;"&gt;FAQs on Ordering Cakes in Pune&lt;/h3&gt;
                &lt;div class="row no-margin"&gt;
                    &lt;div class="row no-margin border-main-ques" style="margin: 0 2.5em 0 2.5em;"&gt;
                        &lt;div itemscope="" itemprop="mainEntity" itemtype="https://schema.org/Question" class="p-b-5" style="line-height: 1.5"&gt;
                            &lt;strong&gt;Q. &lt;/strong&gt;&lt;span itemprop="name"&gt;Which is the best online cake shop to send cakes to Pune?&lt;/span&gt;
                            &lt;div itemscope="" itemprop="acceptedAnswer" itemtype="https://schema.org/Answer" class="p-b-5" style="line-height: 1.5"&gt;
                            &lt;strong&gt;A. &lt;/strong&gt;&lt;span itemprop="text"&gt;You can send cakes to Pune for your friends and relatives online with egiftsportal.com. It is the best online portal for cakes and gift delivery.&lt;/span&gt;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Pune?&lt;/span&gt;
                            &lt;div itemscope="" itemprop="acceptedAnswer" itemtype="https://schema.org/Answer" class="p-b-5" style="line-height: 1.5"&gt;
                            &lt;strong&gt;A. &lt;/strong&gt;&lt;span itemprop="text"&gt;Yes you can order same day cake delivery in Pune with egiftsportal.com
&lt;/span&gt;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have a range of personalized cakes?&lt;/span&gt;
                            &lt;div itemscope="" itemprop="acceptedAnswer" itemtype="https://schema.org/Answer" class="p-b-5" style="line-height: 1.5"&gt;
                            &lt;strong&gt;A. &lt;/strong&gt;&lt;span itemprop="text"&gt;Yes, we have a range of personalized cakes and gifts at egiftsportal.com. you can also order personalized gifts.&lt;/span&gt;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</si>
  <si>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Pune @ 399 | Order Cake Online | EGiftsPortal</t>
  </si>
  <si>
    <t>Online Cake Delivery in Pune from egiftsportal's express delivery service. send cakes to Pune from the most reliable bakery in Pune with sameday and midnight delivery promise. free delivery available on every order.</t>
  </si>
  <si>
    <t>Online Cake Delivery in Pune, send cakes to Pune, Send Cakes for Valentines Day, Same Day Cake Delivery in Pune</t>
  </si>
  <si>
    <t>Flowers Pune</t>
  </si>
  <si>
    <t>flowers/pune</t>
  </si>
  <si>
    <t>Send Flowers To Pune</t>
  </si>
  <si>
    <t>You can order online flower delivery in Pune with fresh and gorgeous flowers like roses, orchids, carnations. Lilies, tulips and many more. Pick up your phone and send flowers to Pune with egiftsportal.com today. We have best flower collection that you will find now where else. You can order these flowers in form of bouquets, baskets, boxes or in vases.</t>
  </si>
  <si>
    <t xml:space="preserve">&lt;style&gt;
table, th, td {
    border: 1px solid black;
    border-collapse: collapse;
}
th, td {
    padding: 5px;
    text-align: left;
}
&lt;/style&gt;
&lt;/head&gt;
&lt;body&gt;
&lt;h2&gt;Send Flowers To Pune&lt;/h2&gt;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website to Send Flowers To Pune.&lt;/p&gt;
&lt;h2&gt;Send Flowers To Pune at Midnight&lt;/h2&gt;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Pune. The best thing is that we can make flower delivery in Pune at Midnight for you.&lt;/p&gt;
&lt;p&gt;You don't even have to know where the flower boutique in Pune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&lt;h2&gt;Valentine's Day Flowers Delivery in Pune&lt;/h2&gt;
&lt;p&gt;We know that Valentene's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 &lt;/p&gt;
&lt;p&gt;We make online flower delivery in Pune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&lt;td&gt;Send Flowers To Pune&lt;/td&gt;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</si>
  <si>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Flowers To Pune @ 349 | Order Flowers Online | EGiftsPortal</t>
  </si>
  <si>
    <t>Order Flowers Online in Pune - Send Flowers To Pune with 2 hours delivery. Free Delivery. 24 Hours Support. Roses, Carnations, Gerberas @ 349 .</t>
  </si>
  <si>
    <t>Send Flowers To Pune, Order Flowers Online</t>
  </si>
  <si>
    <t>Gifts Pune</t>
  </si>
  <si>
    <t>pune</t>
  </si>
  <si>
    <t>Send Gifts To Pune</t>
  </si>
  <si>
    <t>You can send gifts to Pune for your cherished family members with egiftsportal.com in very less time. We offer finest series of gifts that are available for online gift delivery in Pune. You have options like gift baskets, personalized gifts, flowers and other charming gifts through egiftsportal.com. We are sure your dearest people would appreciate these pretty gifts and surprises.</t>
  </si>
  <si>
    <t>Send Gifts To Pune | Online Gifts Delivery In Pune | EGiftsPortal</t>
  </si>
  <si>
    <t xml:space="preserve">Send Gifts To Pune: Online Gifts Delivery In Pune from egiftsportal with free shipping and sameday delivery. Send cakes, plants, flowers for your loved ones. </t>
  </si>
  <si>
    <t>Send Gifts To Pune, Online Gifts Delivery In Pune, EGiftsPortal</t>
  </si>
  <si>
    <t>Rakhi Pune</t>
  </si>
  <si>
    <t>rakhi/pune</t>
  </si>
  <si>
    <t>Send Rakhi Gifts To Pune</t>
  </si>
  <si>
    <t>If you are thinking about how to order online rakhi delivery in Pune then let us tell you that egiftsportal.com is here with best rakhi collection at the convenience of your home. You can send rakhi to Pune for your sibling in few minutes and at reasonable prices. You can also order fabulous rakhi gifts at egiftsportal.com for your brother or sister on Raksha Bandhan.</t>
  </si>
  <si>
    <t>Send Rakhi Gifts To Pune | Online Rakhi Delivery To Pune - EGiftsPortal</t>
  </si>
  <si>
    <t>Send Rakhi Gifts To Pune - Online Rakhi Delivery To Pune from egiftsportal.com. Sameday Rakhi Delivery in Pune &amp; neighbouring cities with roli teeka and card.</t>
  </si>
  <si>
    <t>Send Rakhi Gifts To Pune, Online Rakhi Delivery To Pune, Sameday Rakhi Delivery in Pune</t>
  </si>
  <si>
    <t>Cakes Bangalore</t>
  </si>
  <si>
    <t>cakes/bangalore</t>
  </si>
  <si>
    <t>Online Cake Delivery In Bangalore</t>
  </si>
  <si>
    <t>A delicious cake makes all the guests at an event cheerful. If you wish to become the star at your celebration or an event you must order online cake delivery in Bangalore with egiftsportal.com. We have an array of tempting cakes at our portal that can also be customized as per your requirement. You can send cakes to Bangalore for your dear ones at best prices.</t>
  </si>
  <si>
    <t xml:space="preserve">&lt;h2&gt;Online Cake Delivery in Bangalore Available for All Occasions&lt;/h2&gt;
&lt;p&gt;Indians can never think of celebrating any special occasion or festival without something sweet. We believe that everything good shall start with something sweet. Cakes are the best desserts for any celebration, whether big or small. A cake adds charm to any occasion. So, we have now started online cake delivery in Bangalore for you. Bangalore is a big city, also known as the IT hub of India, that has a vast population. It is not easy to visit a bakery every time you need to order a cake or if you want to send cakes to Bangalore. To make it convenient for you, we have come up with online cake delivery in Bangalore so that you do not visit the shop yourself. &lt;/br&gt;
Going from one place to another may be pretty challenging in metropolitan cities like Bangalore, Mumbai, or Delhi. Why should you take the pains to visit the shop and spend hours ordering cake when egiftsportal can deliver cakes online in Bangalore? You have to spare a few minutes from your busy schedule if you wish to order cakes to Bangalore from our bakery in Bangalore, and you will be delivered with the cake of your choice at your doorstep. Not only will you be saved from all those extra efforts to go to the market by yourself, but you will also get a huge variety when you order cake in Bangalore. You may pair cakes with some lovely gifts and flowers as well.&lt;/br&gt;
You can order cakes for all occasions at egiftsportal. We have a range of birthday cakes, anniversary gifts and cakes, personalized gifts, and beautiful flowers. We aim to give you the best online cake delivery service in Bangalore so that you have no complaints.&lt;/p&gt;
&lt;h2&gt;Send Cakes to Bangalore in your favorite flavor&lt;/h2&gt;
&lt;p&gt;Do you want to send cakes to Bangalore for your loved ones? You are at the right place, then. EGIftsPortal offers you a diverse range of cakes that you can order for delivery in Bangalore. You can also place your order for same day cake delivery in Bangalore. Here are the top five picks in Cakes at egiftsportal:&lt;/p&gt;
&lt;ol&gt;&lt;li&gt;&lt;strong&gt;Chocolate Truffle-&lt;/strong&gt; This is the most decadent cake available at egiftsportal. It is a dark luscious chocolate cake with layers of chocolate ganache in between and a layer at the top. This is a pure delight for all chocolate lovers. You can select this to order cakes to Bangalore in whatever size and shape you need it. Same day cake delivery in Bangalore is available for these cakes.&lt;/li&gt;
&lt;li&gt;&lt;strong&gt;Fruit Cakes-&lt;/strong&gt; Who is not fond of fresh fruits? And what could be better if a delicious creamy cake is topped with fresh fruits or has a flavor of your favorite fruit in it. We have a range of fruit cakes like mango cake, lemon cake, kiwi cake, and strawberry cake. You will also find vanilla-flavored cake topped with different fresh fruits, including kiwis, apples, mangoes, cherries, peaches, and strawberries. This cake is a delight for both your taste buds and yes. &lt;/li&gt;
&lt;li&gt;&lt;strong&gt;Personalized cakes-&lt;/strong&gt; Cakes that are customized for different occasions and designs are trendy these days. You can order these at egiftsportal. We have number cakes, alphabet cakes, marine theme cakes, cartoon cakes, and many more. You can choose any of these for your dear people. &lt;/li&gt;
&lt;li&gt;&lt;strong&gt;Rainbow cakes-&lt;/strong&gt; As the name itself suggests, this cake has seven different colors in one. When you cut a slice of this pretty and mouth-watering cake, you could see the seven colors of the rainbow there. These cakes are very famous among kids as they have many vibrant colors in them. You can select these to order cakes in Bangalore through same day cake delivery in Bangalore.&lt;/li&gt;
&lt;li&gt;&lt;strong&gt;Red Velvet cakes-&lt;/strong&gt; A cake that has such a beautiful name can never taste bad. It is a beautiful cake with red cake crumbles sprinkled on it. It has cream and vanilla flavor also in it. These are most popular among couples and are ordered a lot on valentine’s day. &lt;/li&gt;
&lt;p&gt;Although these are the best sellers, there is a lot more on our website. You will get so many choices to send cakes to Bangalore that you will get confused about which one you should choose. So, keep calm and select your favorite to order same day cake delivery in Bangalore. You can also order mid-night cake delivery to surprise your special people. We always wish to give you a memorable experience. Receiving a delicious birthday cake from a friend at midnight will be a beautiful moment to cherish.&lt;/br&gt;
If you have any trouble while placing your order at egiftsportal, you can contact us on our customer support chat or phone number; we will always try our best to make it a smooth ride for you. Leave all your worries and send cakes to Bangalore through our same day cake delivery in Bangalore and experience the magic. &lt;/p&gt;
&lt;div class="row no-margin"  itemscope="" itemtype="https://schema.org/FAQPage"&gt;
            &lt;h5 style="text-align: left;margin-bottom: 0.5em;margin-top: 1.5em;margin-left: 2%;"&gt;FAQs for Cake Delivery in Bangalore&lt;/h5&gt;
                &lt;div class="row no-margin"&gt;
                    &lt;div class="row no-margin border-main-ques" style="margin: 0 2.5em 0 2.5em;"&gt;
                        &lt;div itemscope="" itemprop="mainEntity" itemtype="https://schema.org/Question" class="p-b-5" style="line-height: 1.5"&gt;
                            &lt;strong&gt;Q. &lt;/strong&gt;&lt;span itemprop="name"&gt;How can I send cakes to Bangalore?
&lt;/span&gt;
                            &lt;div itemscope="" itemprop="acceptedAnswer" itemtype="https://schema.org/Answer" class="p-b-5" style="line-height: 1.5"&gt;
                            &lt;strong&gt;A. &lt;/strong&gt;&lt;span itemprop="text"&gt;You can easily send cakes to Bangalore at EGiftsPortal.com make your choice from the hundreds of cakes available at the website and place your order for online delivery in Bangalore.&lt;/span&gt;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offer same day cake delivery in Bangalore?&lt;/span&gt;
                            &lt;div itemscope="" itemprop="acceptedAnswer" itemtype="https://schema.org/Answer" class="p-b-5" style="line-height: 1.5"&gt;
                            &lt;strong&gt;A. &lt;/strong&gt;&lt;span itemprop="text"&gt;Yes, we can get same day cake delivery in Bangalore at our website at reasonable prices.&lt;/span&gt;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personalized cakes in Bangalore? &lt;/span&gt;
                            &lt;div itemscope="" itemprop="acceptedAnswer" itemtype="https://schema.org/Answer" class="p-b-5" style="line-height: 1.5"&gt;
                            &lt;strong&gt;A. &lt;/strong&gt;&lt;span itemprop="text"&gt;Yes, you can order personalized cakes in Bangalore or send customized cakes to Bangalore at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provide mid-night cake delivery in Bangalore?
&lt;/span&gt;
                            &lt;div itemscope="" itemprop="acceptedAnswer" itemtype="https://schema.org/Answer" class="p-b-5" style="line-height: 1.5"&gt;
                            &lt;strong&gt;A. &lt;/strong&gt;&lt;span itemprop="text"&gt;Yes, of course you can order midnight cake delivery to surprise your loved ones. You can pair a delicious cake with some pretty flowers available at egiftsportal.com.
&lt;/span&gt;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</si>
  <si>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Bangalore | Order Cakes To Bangalore | EGiftsPortal</t>
  </si>
  <si>
    <t>Order Cakes To Bangalore: Online Cake Delivery in Bangalore from egiftsportal with chocolates, flowers and personalised gifts. Fresh Cakes, Cupcakes delivered directly with free midnight delivery.</t>
  </si>
  <si>
    <t>Online Cake Delivery In Bangalore, Order Cakes To Bangalore</t>
  </si>
  <si>
    <t>Flowers Bangalore</t>
  </si>
  <si>
    <r>
      <rPr>
        <rFont val="Calibri, Arial"/>
        <color theme="1"/>
        <sz val="12.0"/>
        <u/>
      </rPr>
      <t>flowers</t>
    </r>
    <r>
      <rPr>
        <rFont val="Calibri, Arial"/>
        <color theme="1"/>
        <sz val="12.0"/>
      </rPr>
      <t>/bangalore</t>
    </r>
  </si>
  <si>
    <t>Send Flowers  To Bangalore</t>
  </si>
  <si>
    <t>Flowers are one of the most elegant creations of God and they make anyone smile instantly. You can order online flower delivery in Bangalore with egiftsportal.com for your dearest friends and family members. We have a vast and gorgeous collection of flowers at our website. You can explore all options if you wish to send flowers to Bangalore with egiftsportal.com.</t>
  </si>
  <si>
    <t xml:space="preserve">&lt;style&gt;
table, th, td {
    border: 1px solid black;
    border-collapse: collapse;
}
th, td {
    padding: 5px;
    text-align: left;
}
&lt;/style&gt;
&lt;/head&gt;
&lt;body&gt;
&lt;h2&gt;Send Flowers To Bangalore&lt;/h2&gt;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a flower. We will give you an unimaginable experience about how to order flowers online. We are committed to serve you with our website to Send Flowers To Bangalore.&lt;/p&gt;
&lt;h2&gt;Send Flowers To Bangalore at Midnight&lt;/h2&gt;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 delivery in Bangalore. The best thing is that we can make is to Send Flowers To Bangalore at Midnight for you.&lt;/p&gt;
&lt;p&gt;You don't even have to know where the flower boutique in Bangalore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&lt;h2&gt;Valentine's Day Flower Delivery in Bangalore&lt;/h2&gt;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 &lt;/p&gt;
&lt;p&gt;We make online flower delivery in Bangalore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&lt;td&gt;Send Flowers To Bangalore&lt;/td&gt;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</si>
  <si>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Flowers  To Bangalore @ 349 | Order Flowers Online | EGiftsPortal</t>
  </si>
  <si>
    <t>Order Flowers Online in Bangalore - Send Flowers To Bangalore with 2 hours delivery. Free Delivery. 24 Hours Support. Roses, Carnations, Gerberas .</t>
  </si>
  <si>
    <t>Send Flowers  To Bangalore, Order Flowers Online</t>
  </si>
  <si>
    <t>Gifts Bangalore</t>
  </si>
  <si>
    <t>bangalore</t>
  </si>
  <si>
    <t>Online Gift Delivery in Bangalore</t>
  </si>
  <si>
    <t>You can order gifts for birthdays, anniversaries, house warming, baby showers, Valentine’s Day and many other occasions through egiftsportal’s Online gift delivery in Bangalore. You can send gifts to Bangalore for your close friends and relatives on their special days with egiftsportal.com.  These gifts will surely make their day memorable.</t>
  </si>
  <si>
    <t>Send Gifts To Bangalore | Online Gifts Delivery In Bangalore | EGiftsPortal</t>
  </si>
  <si>
    <t xml:space="preserve">Send Gifts To Bangalore: Online Gifts Delivery In Bangalore from egiftsportal with free shipping and sameday delivery. Send cakes, plants, flowers for your loved ones. </t>
  </si>
  <si>
    <t>Send Gifts To Bangalore, Online Gifts Delivery In Bangalore, EGiftsPortal</t>
  </si>
  <si>
    <t>Rakhi Bangalore</t>
  </si>
  <si>
    <t>rakhi/bangalore</t>
  </si>
  <si>
    <t>Buy/Send Rakhi in Bangalore</t>
  </si>
  <si>
    <t>If your brother resides in Bangalore and you wish to send gorgeous rakhis and gifts for him in Raksha Bandhan, you can order online rakhi delivery in Bangalore with egiftsportal.com. We make sure your rakhi reaches timely and safely to your sibling. You can send rakhi to Bangalore with other rakhi gifts and give him a pleasant surprise.</t>
  </si>
  <si>
    <t>Buy/Send Rakhi in Bangalore | Online Rakhi Delivery in Bangalore | EGP</t>
  </si>
  <si>
    <r>
      <rPr>
        <rFont val="Arial"/>
      </rPr>
      <t xml:space="preserve">Buy/Send Rakhi in Bangalore - Online Rakhi Delivery in Bangalore with sameday delivery. Send Kids Rakhi, Lumba Rakhi, Bhaiya Bhabhi Rakhi To Bangalore with Sweets from </t>
    </r>
    <r>
      <rPr>
        <rFont val="Arial"/>
        <color rgb="FF1155CC"/>
        <u/>
      </rPr>
      <t>egiftsportal.com</t>
    </r>
  </si>
  <si>
    <t>online rakhi delivery in bangalore, Buy/Send Rakhi in Bangalore, Rakhi To Bangalore</t>
  </si>
  <si>
    <r>
      <rPr>
        <rFont val="Arial"/>
      </rPr>
      <t xml:space="preserve">Buy/Send Rakhi in Bangalore - Online Rakhi Delivery in Bangalore with sameday delivery. Send Kids Rakhi, Lumba Rakhi, Bhaiya Bhabhi Rakhi To Bangalore with Sweets from </t>
    </r>
    <r>
      <rPr>
        <rFont val="Arial"/>
        <color rgb="FF1155CC"/>
        <u/>
      </rPr>
      <t>egiftsportal.com</t>
    </r>
  </si>
  <si>
    <r>
      <rPr>
        <rFont val="Arial"/>
      </rPr>
      <t xml:space="preserve">Buy/Send Rakhi in Bangalore - Online Rakhi Delivery in Bangalore with sameday delivery. Send Kids Rakhi, Lumba Rakhi, Bhaiya Bhabhi Rakhi To Bangalore with Sweets from </t>
    </r>
    <r>
      <rPr>
        <rFont val="Arial"/>
        <color rgb="FF1155CC"/>
        <u/>
      </rPr>
      <t>egiftsportal.com</t>
    </r>
  </si>
  <si>
    <t>Cakes Hyderabad</t>
  </si>
  <si>
    <t>cakes/hyderabad</t>
  </si>
  <si>
    <t>Send Cakes to Hyderabad Online</t>
  </si>
  <si>
    <t>Order online cake delivery in Hyderabad with best cakes including red velvet, truffle, chocolate, vanilla, black forest, rainbow and cheesecakes with egiftsportal.com. You can send cakes to Hyderabad at reasonable prices and that too with same day delivery service of egiftsportal.com. We also offer a great range of personalized and theme-based cakes at our website that are unique and delicious.</t>
  </si>
  <si>
    <t xml:space="preserve">&lt;h2&gt;Number One Online Cake Delivery in Hyderabad With EGiftsPortal.com&lt;/h2&gt;
&lt;p&gt;Ordering a cake is like calling a bundle of happiness for yourself. A delicious cake turns a mundane day into a cheerful one.  Sending cakes online in any part of the world for your family and friends has become very easy now. Along with other parts of the country, online cake delivery in Hyderabad can also effortlessly be made for your near and dear ones. Anyone can now order cakes to Hyderabad from any city in the world via egiftsportal. We make sure to offer you a safe and fast delivery of cakes to Hyderabad.&lt;/br&gt;
When a dessert is baked with love and ingredients like sugar, flour, butter and milk, it becomes one of the tastiest delicacies of the world. You can conveniently send cakes to Hyderabad for any of your friends and relatives within a few minutes. You will need only three things, i.e. your phone or laptop and internet accessibility. Do not wait and open egiftsportal.com, add the cake of your choice to the cart, complete your payment, and get the cake delivered to Hyderabad safely. &lt;/br&gt;
Whenever we plan to host a party or celebration, one thing that is at the top of our “to-do list” is ordering a perfect cake as cakes increase the happiness of any occasion. You can order cakes online in Hyderabad for all your special events and days. You will get fast online cake delivery in Hyderabad, but you can also call for same day cake delivery in Hyderabad for any of your celebrations. You can send cakes to Hyderabad or any city in the Telangana state.&lt;/p&gt;
&lt;h2&gt;Send Cakes to Hyderabad at Best Prices With Same Day Cake Delivery in Hyderabad &lt;/h2&gt;
&lt;p&gt;Are you excited to hear about same day delivery? Same day cake delivery in Hyderabad from any city in the country has been made conceivable by your most reliable online gift shop “EGiftsPortal.” If you wish to make it memorable for a dear friend on the occasion of their birthday with a delightful birthday cake and lovely gift, then egiftsportal is at your service. You will be amazed to hear that you also have an option of mid-night delivery or same day delivery of cakes in Hyderabad. &lt;/br&gt;It isn't easy to find such exclusive variety at local bakeries. If you wish to send cakes to Hyderabad at affordable prices through online cake delivery in Hyderabad, then egiftsportal is the perfect online shop for you. At egiftsportal, you can also find discounts and deals when you order cakes in Hyderabad. When we promise same day cake delivery in Hyderabad, we ensure you get what you pay for. You can order cakes in Hyderabad for every relation and occasion. We have tried our best to develop wide-ranging of cakes, gifts, and flowers for our treasured clients so that you have a smooth experience. &lt;/br&gt;
You can order cake in Hyderabad with convenience. Our team has tried to design a user-friendly website for you; we also have a 24*7 customer support system to resolve your issues.&lt;/p&gt;
&lt;h2&gt;Personalized Cakes Available for Online Cake Delivery in Hyderabad&lt;/h2&gt;
&lt;p&gt;Customized cakes are made with a lot of care and perfection. You can order personalised cakes in Hyderabad at egiftsportal.com as per your need and liking. You can also send cakes online in Hyderabad, depending on the occasion for which you are ordering. It is also easy to order personalized cakes for anniversaries and baby showers, along with some lovely gifts or gift baskets. People love personalized gifts and cakes because of their uniqueness and charm. Surprising them with a beautiful cake and unique anniversary gifts will surely make them feel loved. &lt;/br&gt;
You may also order photo cakes or 3D cakes for your dear ones in Hyderabad. You could imagine the kind of reaction your friend will have when they receive a cake with their cute picture on top with same day cake delivery in Hyderabad. Make sure you choose wisely while ordering at egiftsportal. Also, when you order cake delivery in Hyderabad, make sure you check for the available discounts to get the best rates. If you have any queries while you send cakes to Hyderabad, you can contact our customer care number anytime. We are here to help you so that you have a hassle-free delivery experience.&lt;/p&gt;
&lt;div class="row no-margin"  itemscope="" itemtype="https://schema.org/FAQPage"&gt;
            &lt;h3 style="text-align: left;margin-bottom: 0.5em;margin-top: 1.5em;margin-left: 2%;"&gt;FAQs on Ordering Cakes In Hyderabad&lt;/h3&gt;
                &lt;div class="row no-margin"&gt;
                    &lt;div class="row no-margin border-main-ques" style="margin: 0 2.5em 0 2.5em;"&gt;
                        &lt;div itemscope="" itemprop="mainEntity" itemtype="https://schema.org/Question" class="p-b-5" style="line-height: 1.5"&gt;
                            &lt;strong&gt;Q. &lt;/strong&gt;&lt;span itemprop="name"&gt;Do you deliver cakes to Hyderabad?&lt;/span&gt;
                            &lt;div itemscope="" itemprop="acceptedAnswer" itemtype="https://schema.org/Answer" class="p-b-5" style="line-height: 1.5"&gt;
                            &lt;strong&gt;A. &lt;/strong&gt;&lt;span itemprop="text"&gt;Yes, we provide online cake delivery in Hyderabad in different flavors and designs. You can send cakes to Hyderabad from any city.&lt;/span&gt;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Hyderabad?&lt;/span&gt;
                            &lt;div itemscope="" itemprop="acceptedAnswer" itemtype="https://schema.org/Answer" class="p-b-5" style="line-height: 1.5"&gt;
                            &lt;strong&gt;A. &lt;/strong&gt;&lt;span itemprop="text"&gt;Yes, you can opt for same day cake delivery when you order cakes at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itemprop="name"&gt;Can you deliver customized cakes to the given address in Hyderabad?&lt;/span&gt;
                            &lt;div itemscope="" itemprop="acceptedAnswer" itemtype="https://schema.org/Answer" class="p-b-5" style="line-height: 1.5"&gt;
                            &lt;strong&gt;A. &lt;/strong&gt;&lt;span itemprop="text"&gt;Yes, we deliver customized cakes to you given Address in Hyderabad. You can customize cakes as per your likes and needs at egiftsportal.com&lt;/span&gt;
                        &lt;/div&gt;
                        &lt;/div&gt;
                    &lt;/div&gt;
                &lt;/div&gt;&lt;h2&gt;Popular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</si>
  <si>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Cakes to Hyderabad Online | Order Cakes Online @ 399 | EGiftsPortal</t>
  </si>
  <si>
    <t>Send Cakes to Hyderabad Online from egiftsportal's sameday cake delivery. 100+ Cakes available for delivery throughout Hyderabad with 24Hours Support.</t>
  </si>
  <si>
    <t>Send Cakes to Hyderabad Online, online cake delivery in Hyderabad, same day cake delivery in Hyderabad, order cakes online</t>
  </si>
  <si>
    <t>Flowers Hyderabad</t>
  </si>
  <si>
    <t>flowers/hyderabad</t>
  </si>
  <si>
    <t>Flower Delivery in Hyderabad</t>
  </si>
  <si>
    <t>Whether it is a single stick of rose or a bunch of them, flowers always make a great impact over people. They are the most suitable gift for all occasions be it birthday, wedding anniversary, farewell or any other event. You can order online flower delivery in Hyderabad for all your loved ones with egiftsportal.com. You can also send flowers to Hyderabad with tempting cakes and gifts of your choice.</t>
  </si>
  <si>
    <t>Flower Delivery in Hyderabad @ 349 | Send Flowers Online EGiftsPortal</t>
  </si>
  <si>
    <t>Send Flowers Online To Hyderabad- Flower Delivery in  Hyderabad with 2 hours delivery. Free Delivery. 24 Hours Support. Roses, Carnations, Gerberas.</t>
  </si>
  <si>
    <t>Flower Delivery in Hyderabad, Send Flowers Online</t>
  </si>
  <si>
    <t>Gifts Hyderabad</t>
  </si>
  <si>
    <t>hyderabad</t>
  </si>
  <si>
    <t>Online Gift Delivery in Hyderabad</t>
  </si>
  <si>
    <t>A gift which is given with love and affection is precious and you can order online gift delivery in Hyderabad with egiftsportal.com that offers a fabulous catalogue of gifts at its portal. You can send gifts to Hyderabad for your near and dear ones with ease at their doorstep including gift baskets, personalized gifts, plants and many more.</t>
  </si>
  <si>
    <t>Send Gifts To Hyderabad | Online Gifts Delivery In Hyderabad | EGiftsPortal</t>
  </si>
  <si>
    <t>Send Gifts To Hyderabad: Online Gifts Delivery In Hyderabad from egiftsportal with free shipping and sameday delivery. Order Cakes, Flowers, Plants to your loved ones.</t>
  </si>
  <si>
    <t>Send Gifts To Hyderabad, Online Gifts Delivery In Hyderabad, EGiftsPortal</t>
  </si>
  <si>
    <t>Rakhi Hyderabad</t>
  </si>
  <si>
    <t>rakhi/hyderabad</t>
  </si>
  <si>
    <t>Send Rakhi To Hyderabad</t>
  </si>
  <si>
    <t>A sister always wants to get a unique rakhi for her brother on Raksha Bandhan. You can send rakhi to Hyderabad for your brother in unique and pretty designs with egiftsportal.com We have accumulated a range of some elegant rakhis that are designed with pearls, stones in beautiful colors. Order fastest online rakhi delivery in Hyderabad for your sibling with egiftsportal.com.</t>
  </si>
  <si>
    <t>Send Rakhi To Hyderabad | Same Day Rakhi Delivery in Hyderabad | EGiftsPortal</t>
  </si>
  <si>
    <t>Send Rakhi To Hyderabad - Sameday Rakhi Delivery in Hyderabad from egiftsportal.com, free delivery with 1000+ Rakhi Designs. Rakhi with Sweets, Chocolates Combos Online.</t>
  </si>
  <si>
    <t>Send Rakhi To Hyderabad, Sameday Rakhi Delivery in Hyderabad</t>
  </si>
  <si>
    <t>Cakes kolkata</t>
  </si>
  <si>
    <t>cakes/kolkata</t>
  </si>
  <si>
    <t>Online Cake Delivery in Kolkata</t>
  </si>
  <si>
    <t>Hurry up and order mid-night online cake delivery in Kolkata for your dear one’s birthdays through egiftsportal.com. Send cakes to Kolkata in various scrumptious flavors for special occasions. We offer fast and dependable cake delivery in different cities of the country for our valuable customers. Order now and have the most wonderful experience of cake delivery with egiftsportal.com.</t>
  </si>
  <si>
    <t xml:space="preserve">&lt;h2&gt;Send Cakes to Kolkata With egiftsportal and Make Your Dearest people Happy on Their Special Day&lt;/h2&gt;
&lt;p&gt;Cakes are the best example of a drool-worthy dessert and instantly make anyone happy. We all need to have a delicious cake for special occasions like birthdays, anniversaries, weddings, engagements, baby showers, etc. You can make your near and dear ones feel memorable with our online cake delivery in Kolkata. You can now send cakes to Kolkata for your friend’s birthday or your parent’s anniversary within a few minutes. At egiftsportal, we have a unique range of cakes, gifts, and flowers at our portal, making it easy for you to select the best ones for cake delivery in Kolkata. Whenever we want to celebrate any memorable event of our life, we always want to get the perfect cake for that occasion. And we are here to solve all your issues as you can now effortlessly order cakes to Kolkata for your dearest people.&lt;/br&gt;
You can order cakes online in Kolkata along with some lovely gifts, gift baskets, and personalized gifts at our website. Our experts have curated an assortment of cakes at our portal, including different flavors and designs that you can order for online cake delivery in Kolkata. Do not forget to order some gorgeous flowers when you send cakes to Kolkata for your favorite person. Your friends and relatives will surely appreciate your sweet gestures of sending them cakes and flowers if you have any issues while placing your order at egiftsportal you can always contact our customer support chat, and we will get back to you as soon as possible. So, order cakes online in Kolkata without any worries as you literally need 10-15 minutes to call for online cake delivery in Kolkata. &lt;/p&gt;
&lt;h2&gt;Online Cake Delivery in Kolkata Available for The Valued Customers of egiftsportal&lt;/h2&gt;
&lt;p&gt;Are you looking for speedy online cake delivery in Kolkata? If yes, then you are at the right place as egiftsportal offers you fast same day and midnight cake delivery in Kolkata. Yes, you read that right, we provide same day cakes in Kolkata so that you can send good wishes to your dearest people in less time without any hassle. When you order cakes to Kolkata, we make sure your order arrives timely so that you do not have to wait for long. You will find an exceptional collection of chocolates, gifts, and personalized gifts at our portal that you can choose for your dear ones when you order cakes online in Kolkata. We also have personalized cakes at our portal for delivery in Kolkata. We have made a table below which will give you an idea as to what all cakes are available on our website for online cake delivery in Kolkata:&lt;/br&gt;
You can send cakes to Kolkata in these flavors and also many more. The options that we provide you for gifts and cakes is unmatched. So, what are you waiting for? Order cakes online in Kolkata with egiftsportal now.&lt;/p&gt;
&lt;h2&gt;Order Cakes Online in Kolkata Through Same Day Cake Delivery in Kolkata&lt;/h2&gt;
&lt;p&gt;If you ever want to taste the best cakes in your city of joy, you can order cakes online in Kolkata with egiftsportal and make your taste buds have a glace. We do not just provide you with a wide range of cakes, but we also give you the option of fast same day cake delivery in Kolkata. If you forget to order a delicious cake in advance for your friend’s birthday due to your busy schedule, you can request the same cake delivery in Kolkata, and we will deliver you cake and flowers that very day to your friend’s doorstep. You can also add a special message of your choice when you send cakes to Kolkata.&lt;/br&gt;
If you ever have any complaints or suggestions with our service, we are always happy to hear from you on our page and customer support as we appreciate your feedback. We assure you of the best services when ordering cakes online in Kolkata. We always like to hear from you as it helps us improve our services for you. Keep sharing love and stay connected with the ones you love.&lt;/p&gt;&lt;div class="row no-margin"  itemscope="" itemtype="https://schema.org/FAQPage"&gt;
            &lt;h3 style="text-align: left;margin-bottom: 0.5em;margin-top: 1.5em;margin-left: 2%;"&gt;FAQs on Ordering Cakes in Kolkata&lt;/h3&gt;
                &lt;div class="row no-margin"&gt;
                    &lt;div class="row no-margin border-main-ques" style="margin: 0 2.5em 0 2.5em;"&gt;
                        &lt;div itemscope="" itemprop="mainEntity" itemtype="https://schema.org/Question" class="p-b-5" style="line-height: 1.5"&gt;
                            &lt;strong&gt;Q. &lt;/strong&gt;&lt;span itemprop="name"&gt;How can I send cakes to Kolkata?&lt;/span&gt;
                            &lt;div itemscope="" itemprop="acceptedAnswer" itemtype="https://schema.org/Answer" class="p-b-5" style="line-height: 1.5"&gt;
                            &lt;strong&gt;A. &lt;/strong&gt;&lt;span itemprop="text"&gt;You can send cakes online to Kolkata for your dear ones through egiftsportal.&lt;/span&gt;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cakes online in Kolkata with flowers and gifts?&lt;/span&gt;
                            &lt;div itemscope="" itemprop="acceptedAnswer" itemtype="https://schema.org/Answer" class="p-b-5" style="line-height: 1.5"&gt;
                            &lt;strong&gt;A. &lt;/strong&gt;&lt;span itemprop="text"&gt;Yes, You can order cakes with a variety of gifts and flowers in Kolkata at egiftsportal. We also have personalized gifts and cakes.&lt;/span&gt;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provide same day cake delivery in Kolkata?&lt;/span&gt;
                            &lt;div itemscope="" itemprop="acceptedAnswer" itemtype="https://schema.org/Answer" class="p-b-5" style="line-height: 1.5"&gt;
                            &lt;strong&gt;A. &lt;/strong&gt;&lt;span itemprop="text"&gt;Yes, You can order same day cakes in Kolkata at egiftsportal.&lt;/span&gt;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</si>
  <si>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Cakes To kolkata | Online Cakes Delivery In kolkata | EGiftsPortal</t>
  </si>
  <si>
    <t>Send Cakes To kolkata: Online Cakes Delivery In kolkata from egiftsportal with free shipping and sameday delivery. Buy Cakes, Flowers, Personalised Gifts to your loved ones.</t>
  </si>
  <si>
    <t>Send Cakes To kolkata, Online Cakes Delivery In kolkata, EGiftsPortal</t>
  </si>
  <si>
    <t>Flowers Kolkata</t>
  </si>
  <si>
    <t>flowers/kolkata</t>
  </si>
  <si>
    <t>Send Flowers To Kolkata</t>
  </si>
  <si>
    <t>Order online flower delivery in Kolkata for stunning orchids, roses, carnations, lilies, tulips and many more with egiftsportal.com. You can send flowers to Kolkata with other gifts to surprise your dearest friends and family members and make their ordinary days memorable with egiftsportal.com. We deliver fresh and elegant flowers at your doorstep in less time and affordable rates.</t>
  </si>
  <si>
    <t>&lt;style&gt;
table, th, td {
    border: 1px solid black;
    border-collapse: collapse;
}
th, td {
    padding: 5px;
    text-align: left;
}
&lt;/style&gt;
&lt;/head&gt;
&lt;body&gt;
&lt;h2&gt;Send Flowers To Kolkata&lt;/h2&gt;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website to Send Flowers To Kolkata.&lt;/p&gt;
&lt;h2&gt;Send Flowers To Kolkata at Midnight&lt;/h2&gt;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Kolkata. The best thing is that we can make flower delivery in Kolkata at Midnight for you.&lt;/p&gt;
&lt;p&gt;You don't even have to know where the flower boutique in Kolkata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&lt;h2&gt;Valentine's Day Flowers Delivery in Kolkata&lt;/h2&gt;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 &lt;/p&gt;
&lt;p&gt;We make online flower delivery in Kolkata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&lt;td&gt;Send Flowers To Kolkata&lt;/td&gt;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
&lt;/html&gt;</t>
  </si>
  <si>
    <t>Send Flowers To Kolkata @ 349 | Online Flower Delivery | EGiftsPortal</t>
  </si>
  <si>
    <t>Order Flower Online in Kolkata - Send Flowers To Kolkata with free 2 hours delivery . 24 Hours Support. Fresh Roses, Carnations, Gerberas .</t>
  </si>
  <si>
    <t>Send Flowers To Kolkata, Online Flower Delivery</t>
  </si>
  <si>
    <t>Gifts kolkata</t>
  </si>
  <si>
    <t>kolkata</t>
  </si>
  <si>
    <t>Online Gift Delivery in Kolkata</t>
  </si>
  <si>
    <t>Gifting makes it easy for you to express those emotions that we cannot say in words to our loved ones. You can express your feelings through online gift delivery in Kolkata by egiftsportal.com. We have gifts for all your relations and special occasions. Send gifts to Kolkata by availing great deals at egiftsportal.com. You can also order same day gift delivery in Kolkata.</t>
  </si>
  <si>
    <t>Send Gifts To kolkata | Online Gifts Delivery In kolkata | EGiftsPortal</t>
  </si>
  <si>
    <t>Send Gifts To kolkata: Online Gifts Delivery In Kolkata from egiftsportal with free shipping and sameday delivery. Order Cakes, Flowers, Cushions to your loved ones.</t>
  </si>
  <si>
    <t>Send Gifts To kolkata, Online Gifts Delivery In kolkata, EGiftsPortal</t>
  </si>
  <si>
    <t>Rakhi Kolkata</t>
  </si>
  <si>
    <t>rakhi/kolkata</t>
  </si>
  <si>
    <t>Send Rakhi Gifts To Kolkata</t>
  </si>
  <si>
    <t>Raksha Bandhan is all about family reunion and sibling love. You can make it memorable through online rakhi delivery in Kolkata for your brother with egiftsportal.com. We have an attractive collection of designer and traditional rakhis at our website. You can send rakhi to Kolkata for your brother with some amazing gifts from egiftsportal.com. Same day rakhi delivery is also available.</t>
  </si>
  <si>
    <t>Send Rakhi Gifts To Kolkata | Online Rakhi Delivery in Kolkata | EGiftsPortal</t>
  </si>
  <si>
    <t>Send Rakhi Gifts To Kolkata - Online Rakhi Delivery in Kolkata from egiftsportal. Rakhi With Sweets, Rakhi With Dryfruits sameday delivery. Order Kids Rakhi To Kolkata, Lumba Rakhi, Fancy Designer Rakhi Online.</t>
  </si>
  <si>
    <t>Send Rakhi Gifts To Kolkata, Online Rakhi Delivery in Kolkata, Rakhi To Kolkata</t>
  </si>
  <si>
    <t>cakes jaipur</t>
  </si>
  <si>
    <t>cakes/jaipur</t>
  </si>
  <si>
    <t xml:space="preserve">Online Cake Delivery in Jaipur </t>
  </si>
  <si>
    <t>If you want to make your special days like birthdays and anniversaries memorable, you can send cakes to Jaipur for your loved ones with egiftsportal.com for your loved ones. We offer fresh and affordable online cake delivery in Jaipur that you will surely appreciate. You can order delicious cakes in diverse flavors with egiftsportal.com without any hassle for your all-special days.</t>
  </si>
  <si>
    <t xml:space="preserve">&lt;style&gt;
table, th, td {
    border: 1px solid black;
    border-collapse: collapse;
}
th, td {
    padding: 5px;
    text-align: left;
}
&lt;/style&gt;
&lt;/head&gt;
&lt;body&gt;
&lt;h2&gt;Hassle Free Online Cake Delivery in Jaipur With EGiftsPortal&lt;/h2&gt;
&lt;p&gt;Gifting someone a token of love to someone close to you gives you a feeling of content. It makes you happy seeing the person you love smiling. Jaipur is one of the most beautiful cities in Rajasthan. EgiftsPortal.com has introduced the fastest online cake delivery in Jaipur. At EGiftsPortal, we have curated for you a unique range of delicious cakes for online delivery in Jaipur. You can now order different varieties of cakes in the beautiful city of Jaipur. We have an exclusive assortment of gifts, flowers, and gift baskets at egiftsportal.&lt;/br&gt;
When you &lt;strong&gt;order online cake delivery in Jaipur&lt;/strong&gt; with egiftsportal, we ensure you get the best quality at the most reasonable prices. We have a fantastic range of gifts that you might want to order when you send cakes to Jaipur for your best friend or your partner. A cake can be considered exemplary only when it is served fresh and moist. So, when you order cake online in Jaipur, we try our best to serve you with the finest quality of cakes or gifts to have no complaints. Our team members want you to have a smooth and pleasant experience with egiftsportal.com&lt;/br&gt;
 Our appetite for something increases if it looks tempting. We want to eat it right away. This is why we deliver you cakes which not just taste heavenly but looks inviting as well. You can now order cakes to Jaipur with egiftsportal that look fabulous and will add charisma to your special events. You also have an option to send striking flowers to your valued ones with egiftsportal. We have an unbelievable array of flowers for you like roses, tulips, carnations, lilies, and gerberas, which you can pair with online cake delivery in Jaipur. If you are planning something special for your loved ones, you must visit our website to look at our lovely gifts and hampers. You can send wonderful birthday gifts, flowers, chocolates along with cake to Jaipur. &lt;/p&gt;
&lt;h2&gt;Send Cakes to Jaipur For Your Dearest Friends and Relatives&lt;/h2&gt;
&lt;p&gt;Cakes add grace and excitement to your memorable moments. This is why we organize any celebration or event; we want to get the perfect cake for it. But cake can only add to your moments when it is delivered timely, which is why we have come up with same day cake delivery in Jaipur. We do not want you to face any embarrassment because of the delayed delivery of cakes or the questionable quality of the cake.&lt;/br&gt;
You can easily send cakes to Jaipur as per your choice and need for your dear ones. You also have an option to pair your same day cake delivery in Jaipur with exceptional personalized gifts available at egiftsportal.com. Along with cakes in Jaipur, you will find adorable customized gifts like cushions, key chains, mugs, wallets, picture frames, etc. If it is the occasion of the anniversary of your dearest friend, you may send them a personalized anniversary gift on their special day and make it memorable. Mentioned below is a table that shows the arrangement of cakes you will find on our website:&lt;/br&gt;
&lt;table&gt;
  &lt;tr&gt;
    &lt;td&gt;Chocolate cakes&lt;/td&gt;
        &lt;td&gt;Truffle Cakes&lt;/td&gt;
            &lt;td&gt;Eggless Cakes&lt;/td&gt;
  &lt;/tr&gt;
  &lt;tr&gt;    &lt;td&gt;Butterscotch cakes&lt;/td&gt;
    &lt;td&gt;Red Velvet&lt;/td&gt;
            &lt;td&gt;Fruit Cakes&lt;/td&gt;
  &lt;/tr&gt;
&lt;tr&gt;    &lt;td&gt;Mango Cakes&lt;/td&gt;
      &lt;td&gt;Strawberry Cakes&lt;/td&gt;
    &lt;td&gt;Lemon Cakes&lt;/td&gt;
  &lt;/tr&gt;
&lt;/table&gt;
The list is not yet complete. We have so many other cakes and gifts on egiftsportal.com for you to order or send cakes to Jaipur. We promise good quality at the best price and so we deliver you from the best cake shops in Jaipur. You can also order online cake delivery in Jaipur with these combo choices:&lt;/p&gt;
&lt;ul&gt;&lt;li&gt;Heavenly chocolate truffle cake with stunning red or white roses.&lt;/li&gt;
&lt;li&gt;Beautiful red velvet cake with splendid lilies&lt;/li&gt;
&lt;li&gt;Heart-shaped cake (in your favourite flavor) with an endearing soft toy&lt;/li&gt;
&lt;li&gt;Timeless vanilla cake with flamboyant carnations&lt;/li&gt;
&lt;li&gt;Delicious Fresh fruits cake with gorgeous orchids&lt;/li&gt;
&lt;li&gt;Personalized cakes with lovely gifts&lt;/li&gt;&lt;/ul&gt;
&lt;p&gt;These are just a few examples of the combos available online at egiftsportal. You can also benefit from some discounts and affordable deals when you order cakes to Jaipur with same day cake delivery in Jaipur. As our tagline goes, we always work hard to connect you with your loved ones. So, make your relations stronger with egiftsportal today.&lt;/p&gt;&lt;/body&gt;
&lt;div class="row no-margin"  itemscope="" itemtype="https://schema.org/FAQPage"&gt;
            &lt;h3 style="text-align: left;margin-bottom: 0.5em;margin-top: 1.5em;margin-left: 2%;"&gt;FAQs on Ordering Cakes In Jaipur&lt;/h3&gt;
                &lt;div class="row no-margin"&gt;
                    &lt;div class="row no-margin border-main-ques" style="margin: 0 2.5em 0 2.5em;"&gt;
                        &lt;div itemscope="" itemprop="mainEntity" itemtype="https://schema.org/Question" class="p-b-5" style="line-height: 1.5"&gt;
                            &lt;strong&gt;Q. &lt;/strong&gt;&lt;span itemprop="name"&gt;How can I Send cakes to Jaipur?&lt;/span&gt;
                            &lt;div itemscope="" itemprop="acceptedAnswer" itemtype="https://schema.org/Answer" class="p-b-5" style="line-height: 1.5"&gt;
                            &lt;strong&gt;A. &lt;/strong&gt;&lt;span itemprop="text"&gt;You can send cakes to Jaipur with egiftsporta.com for your family members and friends.&lt;/span&gt;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Jaipur?&lt;/span&gt;
                            &lt;div itemscope="" itemprop="acceptedAnswer" itemtype="https://schema.org/Answer" class="p-b-5" style="line-height: 1.5"&gt;
                            &lt;strong&gt;A. &lt;/strong&gt;&lt;span itemprop="text"&gt;Yes, you can simply order same day cake delivery in Jaipur for the ones you love.&lt;/span&gt;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provide home delivery of cakes in Jaipur?&lt;/span&gt;
                            &lt;div itemscope="" itemprop="acceptedAnswer" itemtype="https://schema.org/Answer" class="p-b-5" style="line-height: 1.5"&gt;
                            &lt;strong&gt;A. &lt;/strong&gt;&lt;span itemprop="text"&gt;Yes, we provide home delivery of cakes in Jaipur. We always make sure we deliver fresh and tasty cakes at your doorstep in Jaipur.&lt;/span&gt;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</si>
  <si>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Jaipur | Starting @ ₹ 449 | Order Cakes Online</t>
  </si>
  <si>
    <t>Online Cake Delivery in Jaipur - Send Cakes To Jaipur from india's most trusted online cake delivery service. Choose from 100+ cakes online and order. Free sameday and midnight cake delivery.</t>
  </si>
  <si>
    <t>online cake delivery in jaipur, send cake to Jaipur, order cakes to Jaipur, Same Day Cake Delivery In Jaipur, Send Eggless Cakes To Jaipur</t>
  </si>
  <si>
    <t>Flowers Jaipur</t>
  </si>
  <si>
    <t>flowers/jaipur</t>
  </si>
  <si>
    <t>Flower Delivery in Jaipur</t>
  </si>
  <si>
    <t>Whether it is you first date or your 50th anniversary, flowers make everything beautiful by their elegance. You can order online flower delivery in Jaipur for your special someone with egiftsportal.com in diverse range including roses, orchids, carnations, lilies and more. You can send flowers to Jaipur for your friends and other relatives as well at best prices.</t>
  </si>
  <si>
    <t xml:space="preserve">&lt;style&gt;
table, th, td {
    border: 1px solid black;
    border-collapse: collapse;
}
th, td {
    padding: 5px;
    text-align: left;
}
&lt;/style&gt;
&lt;/head&gt;
&lt;body&gt;
&lt;h1&gt;Online Flower Delivery in Jaipur&lt;/h1&gt;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Jaipur.&lt;/p&gt;
&lt;h1&gt;Flower Delivery in Jaipur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Jaipur. The best thing is that we can make flower delivery in Jaipur at Midnight for you.&lt;/p&gt;
&lt;/p&gt;You don't even have to know where the flower boutique in Jaipur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Jaipur&lt;/h1&gt;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Jaipur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Jaipur&lt;/td&gt;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</si>
  <si>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Flower Delivery in Jaipur @ 349 | Order Flowers Online | EGiftsPortal</t>
  </si>
  <si>
    <t>Order Flowers Online in Jaipur - Flower Delivery in Jaipur with 2 hours delivery. Free Delivery. 24 Hours Support. Fresh Roses, Carnations, Gerberas.</t>
  </si>
  <si>
    <t>Flower Delivery in Jaipur, Order Flowers Online</t>
  </si>
  <si>
    <t>Gifts Jaipur</t>
  </si>
  <si>
    <t>jaipur</t>
  </si>
  <si>
    <t>Online Gift Delivery in Jaipur</t>
  </si>
  <si>
    <t>The value of a gift lies in the emotions and effort behind it and not its price. You can order affectionate online gift delivery in Jaipur for your dearest people with egiftsportal.com. You can send gifts to Jaipur for your precious ones with comfort at their doorstep including gift baskets, personalized gifts, plants and many more in less time and money.</t>
  </si>
  <si>
    <t>Send Gifts To Jaipur | Online Gifts Delivery In Jaipur | EGiftsPortal</t>
  </si>
  <si>
    <t>Send Gifts To Jaipur: Online Gifts Delivery In Jaipur from egiftsportal with free shipping and sameday delivery. Order Cakes, Flowers and get delivery in 2-3 hours.</t>
  </si>
  <si>
    <t>Send Gifts To Jaipur, Online Gifts Delivery In Jaipur, EGiftsPortal</t>
  </si>
  <si>
    <t>Rakhi Jaipur</t>
  </si>
  <si>
    <t>rakhi/jaipur</t>
  </si>
  <si>
    <t>Send Rakhi To Jaipur</t>
  </si>
  <si>
    <t>Rakhi is not just any other piece of thread but it holds a lot of importance as a sister ties rakhi to her brother’s wrist with love and blessings in her heart. You can order online rakhi delivery in Jaipur for your brother in most elegant designs from the comfort of your house. Do not forget to order some marvellous gifts for your brother when you send rakhi to Jaipur with egiftsportal.com.</t>
  </si>
  <si>
    <t>Send Rakhi To Jaipur | Rakhi Gifts Delivery in Jaipur | EGiftsPortal</t>
  </si>
  <si>
    <t>Send Rakhi To Jaipur - Rakhi Gifts Delivery in Jaipur from egiftsportal.com. Order Rakhi in Jaipur to your brother on this Raksha Bandhan with free rakhi delivery.</t>
  </si>
  <si>
    <t>Send Rakhi To Jaipur, Rakhi Gifts Delivery in Jaipur, Order Rakhi in Jaipur</t>
  </si>
  <si>
    <t>Cakes Agra</t>
  </si>
  <si>
    <t>cakes/agra</t>
  </si>
  <si>
    <t>Send/Order Cake Online in Agra</t>
  </si>
  <si>
    <t>Gone are the days when you had to visit different bakeries in your city to get a perfect cake for your special occasion. You can now order online cake delivery in Agra sitting at your couch in your home with egiftsportal.com. We have a fabulous range of cakes at our portal. You can also send cakes to Agra for your dearest friends or relatives residing there.</t>
  </si>
  <si>
    <t xml:space="preserve">&lt;style&gt;
table, th, td {
    border: 1px solid black;
    border-collapse: collapse;
}
th, td {
    padding: 5px;
    text-align: left;
}
&lt;/style&gt;
&lt;/head&gt;
&lt;h2&gt;Most Delicious Cakes Available for Online Cake Delivery in Agra&lt;/h2&gt;
 &lt;p&gt;Life isn’t always a “piece of cake”, — but you can atleast make it better by eating more cakes. Cakes are one of the best desserts. Not just the taste, but they bring an instant smile to our faces. Celebrations, events and memorable moments are never considered complete unless a cake cutting ceremony takes place. Cake can turn even the most mundane and monotonous days into memorable ones. So, we at egiftsportal have curated a range of the most delicious cakes available for &lt;strong&gt;online cake delivery in Agra&lt;/strong&gt; and other parts of the country. You can send cakes to Agra for your dear ones sitting at your home anywhere in India within a few minutes.&lt;/br&gt;
       When you get a cake for someone, you bring happiness to that person. So why not share more and more happiness by ordering online cake delivery in Agra for the ones you love. Send cakes to Agra for your closest people and shower them with love. Feeding someone is the best thing, and if that thing is sweet, then it is the best. So why not order cakes to Agra and shower some affection on your dearest people. You do not always have to wait for a special day to order cakes to Agra. &lt;/br&gt; 
         If you are missing the love of your life and you want to make them feel loved, you can always order cake online in Agra for them with a cute personalized gift like a soft toy or a cushion. Do not forget to write a cute message when you order cakes to Agra for them like, “I miss you”, “I love you”, “wish to meet you soon”. A gesture like this will make them go in awe of your loving gesture. So, surprise your dearest people with online cake delivery in Agra today. You can also place an order for same day cake delivery in Agra.&lt;/p&gt;
&lt;h2&gt;Send Cakes to Agra in The Tastiest Flavors&lt;/h2&gt;
&lt;p&gt;We instantly feel delighted when someone puts a slice of our favourite cake in front of us. You can bring a smile to the faces of your friends and family by ordering online cake delivery in Agra for them in their favourite flavours. We have a lot of exclusive and mouth-watering flavours for you to order cake online in Agra. Some of them can be listed as below:&lt;/p&gt;
&lt;table&gt;
  &lt;tr&gt;
    &lt;td&gt;Delicious Black forest Cake&lt;/td&gt;
        &lt;td&gt;Truffle Cakes&lt;/td&gt;
            &lt;td&gt;Eggless vanilla cake&lt;/td&gt;
  &lt;/tr&gt;
  &lt;tr&gt;    &lt;td&gt;Chocolate coffee cake&lt;/td&gt;
    &lt;td&gt;Red Velvet&lt;/td&gt;
            &lt;td&gt;Fruit Cakes&lt;/td&gt;
  &lt;/tr&gt;
&lt;tr&gt;    &lt;td&gt;Mango Cakes&lt;/td&gt;
      &lt;td&gt;Tiramisu Cake&lt;/td&gt;
    &lt;td&gt;Lemon Cakes&lt;/td&gt;
  &lt;/tr&gt;
&lt;/table&gt;
&lt;p&gt;You have to decide which one you like and order cake online in Agra for yourself and your family. But let me tell you, it might be a difficult task because this list is not complete. We have plenty of other options for your family members to send cakes to Agra through egiftsportal. All you need is 5 minutes and your phone or laptop to order cakes in Agra. You can also order for same day cake delivery in Agra. This means you can get the cake delivered to your doorstep the same day as you order cake online in Agra. We try to make online cake delivery in Agra as soon as possible to enjoy fresh and moist cakes.&lt;/p&gt;
&lt;h2&gt;Enjoy Same Day Cake Delivery in Agra With EGiftsPortal&lt;/h2&gt;
&lt;p&gt;Is your girlfriend upset about something, and do you want to send her favourite chocolate cake for her? Well! In that case, you can call for same day cake delivery in Agra and get the tastiest cake delivered at her doorstep. You can order cake online in Agra easily at egiftsportal for any occasion and any relation. Our team at egiftsportal always try to give you the best service by delivering quality products at a fast speed. That is the reason we provide same day and midnight cake delivery in Agra for our valued customers. You can also order midnight cake delivery for your friends and relatives.&lt;/br&gt;
Suppose it is a special occasion, order flowers with cakes online in Agra for the ones you love. Not just cakes, we have an entire range of amazing gifts like personalized gifts, soft toys, chocolate hampers and gift baskets. When you order cake online in Agra, we make sure we deliver from the best cake shops in Agra so that you do not have to compromise in taste and quality. If you are worried that it will cost you a lot to order online cake delivery in Agra, you are mistaken. At egiftsportal, we do not want distance or money to become a hindrance to spreading love. So, order cake online in Agra tension free and connect with the ones close to your heart. We promise we won’t disappoint you. &lt;/p&gt;
&lt;div class="row no-margin"  itemscope="" itemtype="https://schema.org/FAQPage"&gt;
            &lt;h5 style="text-align: left;margin-bottom: 0.5em;margin-top: 1.5em;margin-left: 2%;"&gt;FAQs for Cake Delivery in Agra&lt;/h5&gt;
                &lt;div class="row no-margin"&gt;
                    &lt;div class="row no-margin border-main-ques" style="margin: 0 2.5em 0 2.5em;"&gt;
                        &lt;div itemscope="" itemprop="mainEntity" itemtype="https://schema.org/Question" class="p-b-5" style="line-height: 1.5"&gt;
                            &lt;strong&gt;Q. &lt;/strong&gt;&lt;span itemprop="name"&gt;How can I order cake online in Agra?&lt;/span&gt;
                            &lt;div itemscope="" itemprop="acceptedAnswer" itemtype="https://schema.org/Answer" class="p-b-5" style="line-height: 1.5"&gt;
                            &lt;strong&gt;A. &lt;/strong&gt;&lt;span itemprop="text"&gt;You can order online cake delivery in Agra or send cakes to Agra online easily at egiftsportal.com. We have a great variety of cakes at our website which are available at reasonable rates.&lt;/span&gt;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Agra?&lt;/span&gt;
                            &lt;div itemscope="" itemprop="acceptedAnswer" itemtype="https://schema.org/Answer" class="p-b-5" style="line-height: 1.5"&gt;
                            &lt;strong&gt;A. &lt;/strong&gt;&lt;span itemprop="text"&gt; Yes, you can get same day cake delivery in Agra when you order cakes at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have a personalized cake at egiftsportal.com?&lt;/span&gt;
                            &lt;div itemscope="" itemprop="acceptedAnswer" itemtype="https://schema.org/Answer" class="p-b-5" style="line-height: 1.5"&gt;
                            &lt;strong&gt;A. &lt;/strong&gt;&lt;span itemprop="text"&gt;Yes, we have personalized cakes at egiftsportal.com which can be made as per your order.&lt;/span&gt;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</si>
  <si>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Send/Order Cake Online in Agra | Online Cake Delivery in Agra | EGiftsPortal</t>
  </si>
  <si>
    <t>EGiftsPortal allows you to send cakes to Agra with midnight delivery to your loved ones doorstep. Best Online Cake Delivery in Agra with free shipping. Best Offers on the egiftsportal website for same day cake delivery in agra.</t>
  </si>
  <si>
    <t>Send Cakes To Agra, Online Cake Delivery in Agra, same day cake delivery in agra</t>
  </si>
  <si>
    <t>Flowers Agra</t>
  </si>
  <si>
    <t>flowers/agra</t>
  </si>
  <si>
    <t>Flower Delivery in Agra</t>
  </si>
  <si>
    <t>Roses for your partner, lilies for your sibling, carnations for your parents and orchids for your colleague, you got it all at your finger tips through online flower delivery in Agra by egiftsportal.com. You can send flowers to Agra as per your choice for your friends or other known people. We have a collection of exotic fresh flowers at our portal that are available at best prices.</t>
  </si>
  <si>
    <t>Flower Delivery in Agra @ 349 | Order Flowers Online | EGiftsPortal</t>
  </si>
  <si>
    <t>Order Flowers Online in Agra - Flower Delivery in Agra with 2 hours delivery. Free Delivery. 24 Hours Support. Fresh Roses, Carnations, Gerberas.</t>
  </si>
  <si>
    <t>Flower Delivery in Agra, Order Flowers Online</t>
  </si>
  <si>
    <t>Gifts Agra</t>
  </si>
  <si>
    <t>agra</t>
  </si>
  <si>
    <t>Online Gift Delivery in Agra</t>
  </si>
  <si>
    <t>Gifts represents love, gratitude, forgiveness, care and plenty of other emotions which is why it should be chosen wisely depending upon the occasion and person for whom it is meant. You can order suitable online gift delivery in Agra for your loved ones with egiftsportal.com as we have a vast assortment of gifts at website. Choose the ones you like and send gifts to Agra today.</t>
  </si>
  <si>
    <t>Send Gifts To Agra | Online Gifts Delivery In Agra | EGiftsPortal</t>
  </si>
  <si>
    <t>Send Gifts To Agra: Online Gifts Delivery In Agra from egiftsportal with free shipping and sameday delivery. Ordering cakes, flowers, sweets is easy now from egiftsportal.</t>
  </si>
  <si>
    <t>Send Gifts To Agra, Online Gifts Delivery In Agra, EGiftsPortal</t>
  </si>
  <si>
    <t>Rakhi Agra</t>
  </si>
  <si>
    <t>rakhi/agra</t>
  </si>
  <si>
    <t>Send Rakhi To Agra</t>
  </si>
  <si>
    <t>Make your Raksha Bandhan memorable with finest online rakhi delivery in Agra with egiftsportal.com. You can send rakhi to Agra in some fabulous rakhi combos like rakhi with sweets, rakhi with flowers, rakhi with chocolates, rakhi with gifts etc for your sibling to express your love for them. We also offer same day rakhi delivery in Agra.</t>
  </si>
  <si>
    <t>Send Rakhi To Agra | Rakhi Gifts Delivery in Agra | EGiftsPortal</t>
  </si>
  <si>
    <t>Send Rakhi To Agra - Rakhi Gifts Delivery in Agra with sameday delivery along with sweets and rakhi combos fixed time delivery. Send Rakhi Return Gifts To your sister in Agra.</t>
  </si>
  <si>
    <t>Send Rakhi To Agra, Rakhi Gifts Delivery in Agra, Send Rakhi Return Gifts To Agra</t>
  </si>
  <si>
    <t>cake  chennai</t>
  </si>
  <si>
    <t>cakes/chennai</t>
  </si>
  <si>
    <t>Send Cakes To Chennai</t>
  </si>
  <si>
    <t>Having a luscious, creamy and tasty cake to cut on your birthday is the best thing. Cake cutting ceremony complete your birthday. You can send cakes to Chennai for your beloved people to wish them on their birthdays or anniversaries. You can also order online cake delivery in Chennai with gifts and flowers with egiftsportal.com. Personalized cakes are also available at our portal.</t>
  </si>
  <si>
    <t xml:space="preserve">&lt;style&gt;
table, th, td {
    border: 1px solid black;
    border-collapse: collapse;
}
th, td {
    padding: 5px;
    text-align: left;
}
&lt;/style&gt;
&lt;/head&gt;
&lt;body&gt;
&lt;h2&gt;Online Cake Delivery in Chennai for All Occasions &amp; Days&lt;/h2&gt;
&lt;p&gt;In earlier days, cakes were just a form of modified bread with a bit of cream. But now you will find a large variety of cakes in different flavours, designs, shapes and sizes. EgiftsPortal allows you to order cakes from anywhere around the world. You can order online cake delivery In Chennai with egiftsportal now. It is also possible to customize and send cakes to Chennai for your family and friends. We aim to deliver a diverse variety of cakes to our customers with fast delivery. Our online cake delivery in Chennai is one of the best, and we deliver what we promise. When you send cakes to Chennai, we make sure the designer cakes are delivered from the best cake shops in Chennai.&lt;/br&gt;
A cake can taste good only if baked to perfection with the right amount of ingredients. We never want our customers to have any complaints whatsoever regarding our delivery service or quality and taste of the cakes. We have entered a new era now, and therefore we should not follow the same old trends in cakes. You can always surprise your loved ones with delicious cakes available for online cake delivery in Chennai. &lt;/br&gt;
You must be wondering what is new and surprising in gifting cakes? But when you order cakes with egiftsportal, it becomes unique and fantastic. You can order cakes in Chennai in different designs and shapes. Whether it is your friend’s anniversary or sibling’s birthday, you can order online cake delivery in Chennai and make it memorable for them. Calling for mid-night cake delivery is also a great idea as it gives people greater joy when the celebrate a special occasion at the stroke of midnight. &lt;/p&gt;
&lt;h2&gt;Send Cakes to Chennai With EGiftsPortal’s Express Delivery&lt;/h2&gt;
&lt;p&gt;When it is your birthday, and your friends and family members start calling you at midnight, it makes you cheerful. So, imagine when you receive online cake delivery in Chennai from a dear friend. How would you feel? You will feel delighted. Next time your friend’s birthday approaches, send cakes to Chennai for them and make them feel loved on their special day. Also, if you are worried about the delivery time, you must not think about it. EGiftsportal offers you express delivery for sending cakes in Chennai. We offer you express delivery for cakes, gifts and flowers.&lt;/br&gt;
When you order cakes to Chennai with gifts or flowers for your loved ones on a special occasion, and it reaches after that day, it makes you angry and frustrated. At egiftsportal, our delivery partners get to work as soon as you place your order to ensure timely delivery. So, you can send cakes to Chennai worry-free and make your near and dear one’s smile. You can send Christmas gifts, Diwali gifts or &lt;strong&gt;personalized gifts&lt;/strong&gt; for different occasions and festivals. We provide free shipping and same day cake delivery in Chennai. You can also send flowers like roses, orchids, lilies, carnations, gerberas with same day delivery in Chennai.&lt;/p&gt;
&lt;h2&gt;Variety of Cakes Available For Same day Cake Delivery in Chennai&lt;/h2&gt;
&lt;p&gt;You will not get so many flavours and types in any cake shop in Chennai as much as you will get at egiftsportal.com. We are the best online cake shop in Chennai where you can reach different types of cakes. We also have eggless cakes and sugar-free cakes for same day cake delivery in Chennai. We want to cater to the needs of every group, so we do not want to leave our vegetarian and health-conscious customers as well. You will get a number of flavours from our online cake shop in Chennai, which are as follows:&lt;/p&gt;
&lt;table&gt;
  &lt;tr&gt;
    &lt;td&gt;Chocolate truffle cake&lt;/td&gt;
    &lt;td&gt;Chocolate vanilla cake&lt;/td&gt;
    &lt;td&gt;Dark chocolate cake&lt;/td&gt;
  &lt;/tr&gt;
  &lt;tr&gt;
    &lt;td&gt;Choco Almond cake&lt;/td&gt;
        &lt;td&gt;Red velvet cake&lt;/td&gt;
            &lt;td&gt;Butterscotch cake&lt;/td&gt;
  &lt;/tr&gt;
  &lt;tr&gt;    &lt;td&gt;Cheesecake&lt;/td&gt;
    &lt;td&gt;Black forest cake&lt;/td&gt;
            &lt;td&gt;Vanilla cake&lt;/td&gt;
  &lt;/tr&gt;
&lt;tr&gt;    &lt;td&gt;Pineapple cake&lt;/td&gt;
      &lt;td&gt;Mango cake&lt;/td&gt;
    &lt;td&gt;Kiwi cake&lt;/td&gt;
  &lt;/tr&gt;
&lt;tr&gt;
  &lt;td&gt;Lemon cake&lt;/td&gt;
        &lt;td&gt;Strawberry cake&lt;/td&gt;
        &lt;td&gt;Fruit cake&lt;/td&gt;&lt;/tr&gt;
&lt;tr&gt;
        &lt;td&gt;Rainbow cake&lt;/td&gt;
        &lt;td&gt;Coffee cake&lt;/td&gt;
        &lt;td&gt;Numerical cake&lt;/td&gt;&lt;/tr&gt;
&lt;/table&gt;
These are some of the flavours and designs we have mentioned; you will get a lot more at our website. We assure you quality, speed and trust. You can rely on us for any cake or gift delivery. We know the value of your emotions and money, and that is why we try our level best to live up to your expectations.
&lt;div class="row no-margin"  itemscope="" itemtype="https://schema.org/FAQPage"&gt;
            &lt;h5 style="text-align: left;margin-bottom: 0.5em;margin-top: 1.5em;margin-left: 2%;"&gt;FAQs for Ordering Cakes in Chennai&lt;/h5&gt;
                &lt;div class="row no-margin"&gt;
                    &lt;div class="row no-margin border-main-ques" style="margin: 0 2.5em 0 2.5em;"&gt;
                        &lt;div itemscope="" itemprop="mainEntity" itemtype="https://schema.org/Question" class="p-b-5" style="line-height: 1.5"&gt;
                            &lt;strong&gt;Q. &lt;/strong&gt;&lt;span itemprop="name"&gt;How can I send cakes to Chennai?&lt;/span&gt;
                            &lt;div itemscope="" itemprop="acceptedAnswer" itemtype="https://schema.org/Answer" class="p-b-5" style="line-height: 1.5"&gt;
                            &lt;strong&gt;A. &lt;/strong&gt;&lt;span itemprop="text"&gt;You can send cakes to Chennai via egiftsportal. We provide the best online cake delivery in Chennai.&lt;/span&gt;
                        &lt;/div&gt;
                        &lt;/div&gt;
                    &lt;/div&gt;
                &lt;/div&gt;
                &lt;div class="row no-margin"&gt;
                    &lt;div class="row no-margin border-main-ques" style="margin: 0 2.5em 0 2.5em;"&gt;
                        &lt;div itemscope="" itemprop="mainEntity" itemtype="https://schema.org/Question" class="p-b-5" style="line-height: 1.5"&gt;
                            &lt;strong&gt;Q. &lt;/strong&gt;&lt;span itemprop="name"&gt; Can I get same day cake delivery in Chennai?&lt;/span&gt;
                            &lt;div itemscope="" itemprop="acceptedAnswer" itemtype="https://schema.org/Answer" class="p-b-5" style="line-height: 1.5"&gt;
                            &lt;strong&gt;A. &lt;/strong&gt;&lt;span itemprop="text"&gt;Yes, you can easily opt for same day cake delivery in Chennai at egiftsportal.com. You may even order midnight cake delivery.&lt;/span&gt;
                        &lt;/div&gt;
                        &lt;/div&gt;
                    &lt;/div&gt;
                &lt;/div&gt;
                &lt;div class="row no-margin"&gt;
                    &lt;div class="row no-margin border-main-ques" style="margin: 0 2.5em 0 2.5em;"&gt;
                        &lt;div itemscope="" itemprop="mainEntity" itemtype="https://schema.org/Question" class="p-b-5" style="line-height: 1.5"&gt;
                            &lt;strong&gt;Q. &lt;/strong&gt;&lt;span itemprop="name"&gt;Can I send personalized cakes to Chennai?&lt;/span&gt;
                            &lt;div itemscope="" itemprop="acceptedAnswer" itemtype="https://schema.org/Answer" class="p-b-5" style="line-height: 1.5"&gt;
                            &lt;strong&gt;A. &lt;/strong&gt;&lt;span itemprop="text"&gt;Yes, you can choose to send personalized cakes to Chennai for your loved ones through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itemprop="name"&gt;Which is the best cake shop in Chennai?&lt;/span&gt;
                            &lt;div itemscope="" itemprop="acceptedAnswer" itemtype="https://schema.org/Answer" class="p-b-5" style="line-height: 1.5"&gt;
                            &lt;strong&gt;A. &lt;/strong&gt;&lt;span itemprop="text"&gt;Yes, you can choose to send personalized cakes to Chennai for your loved ones through egiftsportal.com&lt;/span&gt;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</si>
  <si>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Cakes To Chennai @ 399 | Online Cake Delivery in Chennai | EGiftsPortal</t>
  </si>
  <si>
    <t>Same-day Cake Delivery in Chennai from egiftsportal.com with free shipping. Order cupakes, cakes to chennai. Red Velvet Cake, Eggless Cakes, Chocolate Cake delivery in Chennai.</t>
  </si>
  <si>
    <t>Send Cakes To Chennai, Online Cake Delivery in Chennai, Same-day Cake Delivery in Chennai</t>
  </si>
  <si>
    <t>Flowers Chennai</t>
  </si>
  <si>
    <t>flowers/chennai</t>
  </si>
  <si>
    <t>Flower Delivery in Chennai</t>
  </si>
  <si>
    <t xml:space="preserve">Flowers make everything beautiful by bringing a smile on people’s faces. You can give your loved ones a wonderful reason to smile by ordering online flower delivery in Chennai with egiftsportal.com. We have an assortment of exotic and pretty flowers at our website. Send flowers to Chennai for your friends and family and make their routine day an exceptional one.
</t>
  </si>
  <si>
    <t xml:space="preserve">&lt;style&gt;
table, th, td {
    border: 1px solid black;
    border-collapse: collapse;
}
th, td {
    padding: 5px;
    text-align: left;
}
&lt;/style&gt;
&lt;/head&gt;
&lt;body&gt;
&lt;h2&gt;Online Flower Delivery in Chennai&lt;/h2&gt;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online flower delivery services in Chennai.&lt;/p&gt;
&lt;h2&gt;Flower Delivery in Chennai at Midnight&lt;/h2&gt;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Chennai. The best thing is that we can make flower delivery in Chennai at Midnight for you.&lt;/p&gt;
&lt;p&gt;You don't even have to know where the flower boutique in Chennai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&lt;h2&gt;Valentine's Day Flowers Delivery in Chennai&lt;/h2&gt;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Chennai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Chennai&lt;/td&gt;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</si>
  <si>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Flower Delivery in Chennai @ 349 | Order Flower Online | EGiftsPortal</t>
  </si>
  <si>
    <t>Order Flower Online in Chennai - Flower Delivery in Chennai with 2 hours delivery. Free Delivery. 24 Hours Support. Fresh Roses, Carnations, Gerberas.</t>
  </si>
  <si>
    <t>Flower Delivery in Chennai, Order Flower Online</t>
  </si>
  <si>
    <t>gift chennai</t>
  </si>
  <si>
    <t>chennai</t>
  </si>
  <si>
    <t>Online Gift Delivery in Chennai</t>
  </si>
  <si>
    <t>Order online gift delivery in Chennai from any part of the world without any hassle with egiftsportal.com for your near and dear people. Do not miss your chance to see that beautiful smile on your loved one’s face by surprising them with an incredible gift. Spare a few minutes and send gifts to Chennai with egiftsportal.com today.</t>
  </si>
  <si>
    <t>Send Gifts To chennai | Online Gifts Delivery In chennai | EGiftsPortal</t>
  </si>
  <si>
    <t>Send Gifts To chennai: Online Gifts Delivery In chennai from egiftsportal with free shipping and sameday delivery. Order Cakes, Flowers, Chocolates to your loved ones.</t>
  </si>
  <si>
    <t>Send Gifts To chennai, Online Gifts Delivery In chennai, EGiftsPortal</t>
  </si>
  <si>
    <t>Rakhi Chennai</t>
  </si>
  <si>
    <t>rakhi/chennai</t>
  </si>
  <si>
    <t>Send Rakhi To Chennai</t>
  </si>
  <si>
    <t>Raksha Bandhan is an auspicious festival of Hindus celebrated in Month of shravana. Sisters tie beautiful rakhis to their brother;’s wrist praying for their health and prosperity. You can bless your brother by ordering online rakhi delivery in Chennai with egiftsportal.com. Send rakhi to Chennai for your sibling with some delicious sweets and chocolates to make his day happier with egiftsportal.</t>
  </si>
  <si>
    <t>Send Rakhi To Chennai | Online Rakhi Delivery in Chennai | EGiftsPortal</t>
  </si>
  <si>
    <t>Send Rakhi To Chennai - Online Rakhi Delivery in Chennai from egiftsportal with sameday delivery promise. Buy Rakhi in Chennai from india's most trusted online rakhi store.</t>
  </si>
  <si>
    <t>Send Rakhi To Chennai, Online Rakhi Delivery in Chennai, Buy Rakhi in Chennai</t>
  </si>
  <si>
    <t>cake Ahmedabad</t>
  </si>
  <si>
    <t>cakes/ahmedabad</t>
  </si>
  <si>
    <t>Online Cake Delivery in Ahmedabad</t>
  </si>
  <si>
    <t>Hurry up and order mid-night online cake delivery in Ahmedabad for your friends or family member’s birthdays through egiftsportal.com. Send cakes to Ahmedabad in numerous delectable flavors for distinct occasions. We provide fast and prompt cake delivery in different regions of the world for our treasured customers. Order now and have the most brilliant experience of cake delivery with egiftsportal.com.</t>
  </si>
  <si>
    <t xml:space="preserve">&lt;style&gt;
table, th, td {
    border: 1px solid black;
    border-collapse: collapse;
}
th, td {
    padding: 5px;
    text-align: left;
}
&lt;/style&gt;
&lt;/head&gt;
&lt;h2&gt;EGiftsPortal Offers Best Online Cake Delivery In Ahmedabad&lt;/h2&gt;
&lt;p&gt;“A bad day with a cake is better than a good day without it.” Cakes can lift your mood instantly. Cakes are generally ordered for special occasions, but that does not mean you can eat a cake only if there is a specific occasion. You can call for online cake delivery in Ahmedabad with ease through egiftsportal and treat yourself. Ordering an online cake in Ahmedabad for yourself will turn your ordinary day into a happy one. If some of your dear friends and relatives live in Ahmedabad and you want to surprise them, you can send cakes to Ahmedabad through egiftsportal for them. &lt;/br&gt;
Ahmedabad is one of the main cities in the state of Gujarat. Being a big city, it may become difficult for you to visit a cake shop physically every time you have to order a cake. But now, you can order cake online in Ahmedabad easily from your home, and it will be delivered to your doorstep. It is your best friend’s anniversary, and you want to surprise him with a delicious online cake in Ahmedabad. You can easily send cakes to Ahmedabad with some lovely anniversary gifts or flowers for him. He will be delighted to receive this from you. You may also order online cake delivery in Ahmedabad for little kids with soft toys or personalized gifts. You can order cakes to Ahmedabad at the best prices and get midnight cake delivery in Ahmedabad when you order at EGIftsPortal.&lt;/p&gt;
&lt;h2&gt;Send Cakes to Ahmedabad From the Best Cake Shop Online&lt;/h2&gt;
&lt;p&gt;Where do you think you can get the best online cake in Ahmedabad? The answer to this question is your favorite online gifting shop, “EGiftsPortal.” We offer you the best service for a cake delivery online in Ahmedabad. You can even avail of same day cake delivery in Ahmedabad. You can get 3 hours delivery on cakes, flowers, gifts also at egiftsportal. We offer you online cake delivery in Ahmedabad from the best cake shops in the city. We make sure you get quality at the best prices. When you send cakes to Ahmedabad with egiftsportal, our delivery partners make sure you get the most delicious cakes which are freshly baked to perfection. You can also order eggless online cake in Ahmedabad for the ones you love.&lt;/br&gt;
We are aware that Gujarat has a large share of the vegetarian population, and therefore we have come up with eggless online cake in Ahmedabad. You can order online cake delivery in Ahmedabad in various flavors and designs, which are also eggless. Here are the types of cakes that we offer for our customers:&lt;/p&gt;
&lt;table&gt;
  &lt;tr&gt;
    &lt;th&gt;Fruit Cakes &lt;/th&gt;
    &lt;th&gt;Chocolate Cakes&lt;/th&gt;
    &lt;th&gt;Other Cakes&lt;/th&gt;
  &lt;/tr&gt;
  &lt;tr&gt;
    &lt;td&gt;Pineapple Cake&lt;/td&gt;
        &lt;td&gt;Truffle Cake&lt;/td&gt;
            &lt;td&gt;Rose cake&lt;/td&gt;
  &lt;/tr&gt;
  &lt;tr&gt;    &lt;td&gt;Strawberry Cake&lt;/td&gt;
    &lt;td&gt;Chocolate Fudge Cake&lt;/td&gt;
            &lt;td&gt;Ice Cream Cake&lt;/td&gt;
  &lt;/tr&gt;
&lt;tr&gt;    &lt;td&gt;Mixed Fruit Cakes&lt;/td&gt;
      &lt;td&gt;German Chocolate Cake&lt;/td&gt;
    &lt;td&gt;Rainbow cake&lt;/td&gt;
  &lt;/tr&gt;
&lt;tr&gt;
  &lt;td&gt;Kiwi Cake&lt;/td&gt;
        &lt;td&gt;Dark Chocolate Cake&lt;/td&gt;
        &lt;td&gt;Vanilla Cake&lt;/td&gt;&lt;/tr&gt;
&lt;tr&gt;
        &lt;td&gt;Lemon Cake&lt;/td&gt;
        &lt;td&gt;Chocolate Mousse Cake&lt;/td&gt;
        &lt;td&gt;Black Forest cake&lt;/td&gt;&lt;/tr&gt;
&lt;/table&gt;
&lt;p&gt;Cakes taste good only when baked with a lot of care and perfection, which is possible only when you get them from a nice cake shop in town. So, when you send cakes to Ahmedabad through egiftsportal, you get online cake delivery in Ahmedabad from the best bakeries in the city. &lt;/p&gt;
&lt;h2&gt;Same Day Cake Delivery in Ahmedabad Available For Mouth-watering Cakes&lt;/h2&gt;
&lt;p&gt;Birthdays, anniversaries, or any special days cannot be considered complete without a delicious cake. Many things may change with time and age, but cutting a cake on a birthday never changes. Whether you are a kid or an adult, we all like to start our birthday with a delicious birthday cake and birthday gift. To avoid any hindrances in your celebration, we offer same day cake delivery in Ahmedabad. Imagine hosting a party, and you have ordered an online cake in Ahmedabad, and it gets delivered late. You will face a lot of embarrassment in front of your guests. To avoid a situation like this, you can order online cake delivery in Ahmedabad with egiftsportal’s 3 hours delivery. Ordering cakes at midnight in Ahmedabad will be a great idea and your loved ones will love it. &lt;/br&gt;
Our team and delivery partners make sure and try their level best to give you quality service without any complaints. We want to be the first name that pops up in your mind when you wish to send cakes to Ahmedabad. Your friend has achieved a milestone in his career today, and you wish to congratulate him. You can easily send cakes to Ahmedabad for him through same day cake delivery in Ahmedabad of egiftsportal. So, start placing your order for an online cake in Ahmedabad without any worries when egiftsportal is here for you. We believe in connecting you with your loved ones and we will always try to live up to your expectations. Bring warmth to your relationships with egiftsportal cake and gift deliveries across India.&lt;/p&gt;
&lt;div class="row no-margin"  itemscope="" itemtype="https://schema.org/FAQPage"&gt;
            &lt;h5 style="text-align: left;margin-bottom: 0.5em;margin-top: 1.5em;margin-left: 2%;"&gt;FAQs for Cake Delivery in Ahmedabad&lt;/h5&gt;
                &lt;div class="row no-margin"&gt;
                    &lt;div class="row no-margin border-main-ques" style="margin: 0 2.5em 0 2.5em;"&gt;
                        &lt;div itemscope="" itemprop="mainEntity" itemtype="https://schema.org/Question" class="p-b-5" style="line-height: 1.5"&gt;
                            &lt;strong&gt;Q. &lt;/strong&gt;&lt;span itemprop="name"&gt;Do you deliver cakes to Ahmedabad, Gujarat?&lt;/span&gt;
                            &lt;div itemscope="" itemprop="acceptedAnswer" itemtype="https://schema.org/Answer" class="p-b-5" style="line-height: 1.5"&gt;
                            &lt;strong&gt;A. &lt;/strong&gt;&lt;span itemprop="text"&gt;Yes, we provide online cake delivery in Ahmedabad, Gujarat. You can send cakes to Ahmedabad for your loved ones through egiftsportal.com, Select the flavor you wish to send and place your order for it at the website.&lt;/span&gt;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offer same day cake delivery in Ahmedabad?&lt;/span&gt;
                            &lt;div itemscope="" itemprop="acceptedAnswer" itemtype="https://schema.org/Answer" class="p-b-5" style="line-height: 1.5"&gt;
                            &lt;strong&gt;A. &lt;/strong&gt;&lt;span itemprop="text"&gt;Yes, you can get same day cake delivery when you place your order for online cake in Ahmedabad. You will also get 3 hours express delivery.&lt;/span&gt;
                        &lt;/div&gt;
                        &lt;/div&gt;
                    &lt;/div&gt;
                &lt;/div&gt;
                &lt;div class="row no-margin"&gt;
                    &lt;div class="row no-margin border-main-ques" style="margin: 0 2.5em 0 2.5em;"&gt;
                        &lt;div itemscope="" itemprop="mainEntity" itemtype="https://schema.org/Question" class="p-b-5" style="line-height: 1.5"&gt;
                            &lt;strong&gt;Q. &lt;/strong&gt;&lt;span itemprop="name"&gt;Can you deliver customized cakes to any given location in Ahmedabad?&lt;/span&gt;
                            &lt;div itemscope="" itemprop="acceptedAnswer" itemtype="https://schema.org/Answer" class="p-b-5" style="line-height: 1.5"&gt;
                            &lt;strong&gt;A. &lt;/strong&gt;&lt;span itemprop="text"&gt;Yes, you can send customized cakes to any location in Ahmedabad. We have a great range of personalized cakes at egiftsportal that are available for online cake delivery in Ahmedabad.&lt;/span&gt;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midnight Cake delivery in Ahmedabad?&lt;/span&gt;
                            &lt;div itemscope="" itemprop="acceptedAnswer" itemtype="https://schema.org/Answer" class="p-b-5" style="line-height: 1.5"&gt;
                            &lt;strong&gt;A. &lt;/strong&gt;&lt;span itemprop="text"&gt;Yes, you can order for midnight cake delivery. You can also order birthday gifts and anniversary gifts with cake in ahmedabad at egiftsportal.&lt;/span&gt;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</si>
  <si>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Ahmedabad | Send Cakes To Ahmedabad | EGiftsPortal</t>
  </si>
  <si>
    <t>Online Cake Delivery in Ahmedabad: Send Cakes in Ahmedabad Online with flowers, gifts. Sameday and midnight cake delivery available across ahmedabad with free shipping.</t>
  </si>
  <si>
    <t>Online Cake Delivery in Ahmedabad, Send Cakes To Ahmedabad, same day cake delivery in ahmedabad</t>
  </si>
  <si>
    <t>Flowers Ahmedabad</t>
  </si>
  <si>
    <t>flowers/ahmedabad</t>
  </si>
  <si>
    <t>Send Flowers To Ahmedabad</t>
  </si>
  <si>
    <t>Since our first gift to our favorite teacher to our first date, flowers have been our companion in every special moment of our life because they make everything elegant. You can order online flower delivery in Ahmedabad with egiftsportal.com for your favorite flowers. You can send flowers to your dearest people within few minutes with your favorite online flower shop which egiftsportal.com.</t>
  </si>
  <si>
    <t xml:space="preserve">&lt;style&gt;
table, th, td {
    border: 1px solid black;
    border-collapse: collapse;
}
th, td {
    padding: 5px;
    text-align: left;
}
&lt;/style&gt;
&lt;/head&gt;
&lt;body&gt;
&lt;h1&gt;Send Flowers To Ahmedabad&lt;/h1&gt;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website to Send Flowers To Ahmedabad.&lt;/p&gt;
&lt;h1&gt;Send Flowers To Ahmedabad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Ahmedabad. The best thing is that we can make flower delivery in Ahmedabad at Midnight for you.&lt;/p&gt;
&lt;p&gt;You don't even have to know where the flower boutique in Ahmedabad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Ahmedabad&lt;/h1&gt;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Ahmedabad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&lt;td&gt;Send Flowers To Ahmedabad&lt;/td&gt;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</si>
  <si>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Flowers To Ahmedabad @ 349 | Order Flowers Online From EGiftsPortal</t>
  </si>
  <si>
    <t>Order Flowers Online To Ahmedabad - Send Flowers To Ahmedabad with 2 hours delivery. Free Delivery. 24 Hours Support. Roses, Carnations, Gerberas @ 349 .</t>
  </si>
  <si>
    <t>Send Flowers To Ahmedabad, Order Flowers Online</t>
  </si>
  <si>
    <t>gift Ahmedabad</t>
  </si>
  <si>
    <t>ahmedabad</t>
  </si>
  <si>
    <t>Online Gift Delivery in Ahmedabad</t>
  </si>
  <si>
    <t>Are you looking for an online gift delivery in Ahmedabad that provides speedy and fast service? If yes, then egiftsportal is the place for you. You can now send gifts to Ahmedabad for your dearest people in reasonable amount of money and less time with egiftsportal.com. We have a wide range of gifts at our portal that will surely catch you eye at once.</t>
  </si>
  <si>
    <t>Send Gifts To Ahmedabad | Online Gifts Delivery In Ahmedabad | EGiftsPortal</t>
  </si>
  <si>
    <t>Send Gifts To Ahmedabad: Online Gifts Delivery In Ahmedabad from egiftsportal with free shipping and sameday delivery. Order Cakes, Plants, Flowers to your loved ones.</t>
  </si>
  <si>
    <t>Send Gifts To Ahmedabad, Online Gifts Delivery In Ahmedabad, EGiftsPortal</t>
  </si>
  <si>
    <t>Rakhi Ahmedabad</t>
  </si>
  <si>
    <t>rakhi/ahmedabad</t>
  </si>
  <si>
    <t>Send Rakhi To Ahmedabad Online</t>
  </si>
  <si>
    <t>EGiftsPortal.com is bringing you gorgeous hand made and designer rakhis at your doorstep at affordable rates and in much less time on this Raksha Bandhan. You can order online rakhi delivery in Ahmedabad for your dearest brother conveniently from the comfort of your home. Get ready and send rakhi to Ahmedabad with various fabulous rakhi gifts.</t>
  </si>
  <si>
    <t>Send Rakhi To Ahmedabad Online | Online Rakhi Delivery in Ahmedabad | EGP</t>
  </si>
  <si>
    <t>Send Rakhi To Ahmedabad Online - Online Rakhi Delivery in Ahmedabad from egiftsportal. Send Om Rakhi, Kids Rakhi, Lumba Rakhi. Best Online Rakhi Store in Ahmedabad.</t>
  </si>
  <si>
    <t>Send Rakhi To Ahmedabad Online, Online Rakhi Delivery in Ahmedabad, Online Rakhi Store in Ahmedabad</t>
  </si>
  <si>
    <t>cake Surat</t>
  </si>
  <si>
    <t>cakes/surat</t>
  </si>
  <si>
    <t>Online/Same day Cake Delivery in Surat</t>
  </si>
  <si>
    <t>A special day calls for a grand celebration and a grand celebration awaits a delicious cake. You can make your celebrations delightful with online cake delivery in Surat with egiftsportal.com now. We have an exotic range of cakes including personalized cakes, them-based cakes, cheese cakes, and many more. So, send cakes to Surat for your dearest people in a hassle-free way now.</t>
  </si>
  <si>
    <t xml:space="preserve">&lt;h2&gt;Online Cake Delivery in Surat at Your doorstep with EGiftsPortal&lt;/h2&gt;
&lt;p&gt;Cakes are not just a tempting dessert, but they represent happiness and celebration as all the celebrations are incomplete without a wonderful and delicious cake. Cakes are creamy and luscious desserts that make people happy. You can now experience such happiness with online cake delivery in Surat. People now order cakes according to the occasion like an anniversary, marriage, birthday parties, farewells, bachelorette, etc. They want that cake to itself to represent the occasion. If you wish to order a cake that is apt for your event, you must order cake online in Surat with egiftsportal.com. A perfect cake adds a lot of excitement to an event and makes it joyful. You can order personalized cakes at egiftsportal as per your need.&lt;/br&gt;
We always want to celebrate our special days with our loved ones, but at times it may be possible that our close ones may be far away residing in a different city or country. In that case, you can send cakes to Surat or any other place conveniently with egiftsportal.com. Our team has curated a varied range of flavors and cakes so that you get what you wish for. We also have a diverse range of gifts and gift baskets that you may order for your loved ones when ordering online cake delivery in Surat. We have designed our catalogue in such a way that it caters to your needs within your budget. We want you to send cakes to Surat without any worries. &lt;/p&gt;
&lt;h2&gt;Send Cakes to Surat in Exotic Range of Flavors&lt;/h2&gt;
&lt;p&gt;When you order a cake for any occasion, you always want it to be perfect according to your choice and need. We have a unique range of cakes available in different shapes and flavours. You will find heart-shaped, circular, dome-shaped, two-tier cakes, and many more on our website. You can also order online cake delivery in Surat for sugar-free cakes or eggless cakes. You can send cakes to Surat for your friends and relatives from the comfort of your home. &lt;/br&gt;
You can send cakes to Surat in all these flavours and many more with ease. We are sure you and your family members will love it all. We also have a facility of same day cake delivery in Surat so that you do not have to worry in case there are any delays. &lt;/p&gt;
&lt;h2&gt;Prompt Same day Cake delivery in Surat by EGiftsPortal&lt;/h2&gt;
&lt;p&gt;Talking about the delivery time, egiftsportal is one such brand that offers you the fastest same day cake delivery in Surat. Our team makes sure you get the best cakes in less time at your doorstep, which is why we have introduced same day cakes in Surat. Our delivery partners work hard to meet your demands so that you have a satisfying experience at egiftsportal.com. When you visit our portal, you will find the most attractive range of cakes, chocolates, gifts, hampers, or personalized gifts available for online cake delivery in Surat. You can also order midnight cakes in Surat along with gorgeous flowers for your special someone on their birthday.&lt;/br&gt;
Also, if you have any queries regarding order placement, you can look at our FAQs section, which will help resolve some of your issues. If you need any more help while you send cakes to Surat, you can contact our customer support chat. We will be there with a solution as soon as possible. So, what are you waiting for? Hurry up!! And order the most delicious cakes with egiftsportal now. We assure you of a beautiful experience.&lt;/p&gt;
&lt;div class="row no-margin"  itemscope="" itemtype="https://schema.org/FAQPage"&gt;
            &lt;h3 style="text-align: left;margin-bottom: 0.5em;margin-top: 1.5em;margin-left: 2%;"&gt;FAQs on Ordering Cakes In Surat&lt;/h3&gt;
                &lt;div class="row no-margin"&gt;
                    &lt;div class="row no-margin border-main-ques" style="margin: 0 2.5em 0 2.5em;"&gt;
                        &lt;div itemscope="" itemprop="mainEntity" itemtype="https://schema.org/Question" class="p-b-5" style="line-height: 1.5"&gt;
                            &lt;strong&gt;Q. &lt;/strong&gt;&lt;span itemprop="name"&gt;How can I send cakes to Surat online?&lt;/span&gt;
                            &lt;div itemscope="" itemprop="acceptedAnswer" itemtype="https://schema.org/Answer" class="p-b-5" style="line-height: 1.5"&gt;
                            &lt;strong&gt;A. &lt;/strong&gt;&lt;span itemprop="text"&gt;You can order online cake delivery in Surat for your loved ones through egiftsportal.com in less time.&lt;/span&gt;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Surat for your best cakes?&lt;/span&gt;
                            &lt;div itemscope="" itemprop="acceptedAnswer" itemtype="https://schema.org/Answer" class="p-b-5" style="line-height: 1.5"&gt;
                            &lt;strong&gt;A. &lt;/strong&gt;&lt;span itemprop="text"&gt;Yes, you can avail same day cake delivery in Surat for our best cakes. We assure you a timely delivery at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itemprop="name"&gt;Where can I get the best cakes in Surat?&lt;/span&gt;
                            &lt;div itemscope="" itemprop="acceptedAnswer" itemtype="https://schema.org/Answer" class="p-b-5" style="line-height: 1.5"&gt;
                            &lt;strong&gt;A. &lt;/strong&gt;&lt;span itemprop="text"&gt;You can order the best cakes in Surat at egiftsportal.com&lt;/span&gt;
                        &lt;/div&gt;
                        &lt;/div&gt;
                    &lt;/div&gt;
                &lt;/div&gt;&lt;h2&gt;Popular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</si>
  <si>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Online/Same day Cake Delivery in Surat | Send Cakes To Surat | EGiftsPortal</t>
  </si>
  <si>
    <t>Send Cakes To Surat: Online Cake Delivery in Surat with free shipping on all occasions. Midnight and Same day Cake Delivery on birthday, anniversary. Chocolate Cake, Red Velvet Cake Available.</t>
  </si>
  <si>
    <t>Send Cakes To Surat, Online cake delivery in surat, Same day Cake Delivery in Surat</t>
  </si>
  <si>
    <t>Flowers Surat</t>
  </si>
  <si>
    <t>flowers/surat</t>
  </si>
  <si>
    <t>Send Flowers To Surat</t>
  </si>
  <si>
    <t>From roses to carnations and orchids to lilies, we have all these exotic flowers at egiftsportal available in different colors for online flower delivery in Surat. You can send flowers to Surat in form of bouquets, baskets, boxes and vases for your special someone at inexpensive prices. You can also order same day flower delivery in various cities of India now.</t>
  </si>
  <si>
    <t xml:space="preserve">&lt;style&gt;
table, th, td {
    border: 1px solid black;
    border-collapse: collapse;
}
th, td {
    padding: 5px;
    text-align: left;
}
&lt;/style&gt;
&lt;/head&gt;
&lt;body&gt;
&lt;h1&gt;Send Flowers To Surat&lt;/h1&gt;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website to Send Flowers To Surat&lt;/p&gt;
&lt;h1&gt;Send Flowers To Surat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Surat. The best thing is that we can make flower delivery in Surat at Midnight for you.&lt;/p&gt;
&lt;p&gt;You don't even have to know where the flower boutique in Surat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Surat&lt;/h1&gt;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Surat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&lt;td&gt;Send Flowers To Surat&lt;/td&gt;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</si>
  <si>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Flowers To Surat @ 349 | Order Flowers Online From EGiftsPortal</t>
  </si>
  <si>
    <t>Order Flowers Online To Surat - Send Flowers To Surat with 2 hours delivery. Free Delivery. 24 Hours Support. Roses, Carnations, Gerberas @ 349 .</t>
  </si>
  <si>
    <t>Send Flowers To Surat, Order Flowers Online</t>
  </si>
  <si>
    <t>gift Surat</t>
  </si>
  <si>
    <t>surat</t>
  </si>
  <si>
    <t>Online Gift Delivery in Surat</t>
  </si>
  <si>
    <t>When we give a gift to someone we love, we make a lot of effort to make them feel special and also that they like the gift. You can order online gift delivery in Surat for your dear ones with egiftsportal.com. We assure you that these gifts will make your dear ones feel loved. So, do not wait any longer and send gifts to Surat today.</t>
  </si>
  <si>
    <t>Send Gifts To chennai: Online Gifts Delivery In chennai from egiftsportal with free shipping and sameday delivery. Send Birthday, Anniversary gifts online to Chennai.</t>
  </si>
  <si>
    <t>Rakhi Surat</t>
  </si>
  <si>
    <t>rakhi/surat</t>
  </si>
  <si>
    <t>Send Rakhi To Surat</t>
  </si>
  <si>
    <t>Send rakhi to Surat for your dearest brother in prettiest designs and celebrate the festival of siblinghood in the most impressive way. We have a gorgeous collection of rakhis and gifts that will be perfect for your brother on Raksha Bandhan. You can order same day online rakhi delivery in Surat to ensure speedy delivery with egiftsportal.com.</t>
  </si>
  <si>
    <t>Send Rakhi To Surat | Online Rakhi Delivery In Surat | EGiftsPortal</t>
  </si>
  <si>
    <t>Send Rakhi To Surat: Online Rakhi Delivery In Surat from egiftsportal with free shipping and sameday delivery. Order Rakhi with sweets, chocolates to your brother in surat.</t>
  </si>
  <si>
    <t>Send Rakhi To Surat, Online Rakhi Delivery In Surat, EGiftsPortal</t>
  </si>
  <si>
    <t>cake chandigarh</t>
  </si>
  <si>
    <t>cakes/chandigarh</t>
  </si>
  <si>
    <t>Send Cakes to Chandigarh Online</t>
  </si>
  <si>
    <t xml:space="preserve">Getting the finest cake at your doorstep for a special day will be great and you can now experience this by ordering online cake delivery in Chandigarh with egiftsportal.com. We make sure you get best quality cakes that taste delicious. So, send cakes to Chandigarh without any worries and in less time for your friends and family with egiftsportal.com.
</t>
  </si>
  <si>
    <t xml:space="preserve">&lt;h2&gt;Avail Online Cake Delivery in Chandigarh From the Best Online Shop&lt;/h2&gt;
&lt;p&gt;Presenting a lovely gift to the people you adore and love gives you immense joy and happiness. It gives you a feeling of contentment when you see them smiling. That is why we put in many thoughts when buying gifts for people close to our hearts. One of the best surprises for anyone could be a pretty and delicious cake. EGiftsPortal offers you cake delivery in various parts of the country as well as abroad. You can now place your order for online cake delivery in Chandigarh. Chandigarh is a beautiful capital city of Punjab and Haryana, and so we have brought a fantastic range of mouth-watering cakes for online delivery in Chandigarh. You can send cakes to Chandigarh online from any part of the country within a few minutes through egiftsportal.com&lt;/br&gt;
“Quality” is the second name for egiftsportal.com. That is why we deliver your cakes from the best bakeries and cake shops in Chandigarh. The significant population of Chandigarh is Punjabi, and we are aware that Punjabis crave taste and delicacy. So, when you order online cake delivery in Chandigarh, we make it a point to give you the most delicious cakes. EGiftsPortal would always want you to have the best celebration, and that is possible when you have the best cake delivered to your doorstep. You can send cakes to Chandigarh online without any worries. &lt;/p&gt;
&lt;p&gt;We are the best in business for cakes and gift delivery. And we can say this because of these reasons:&lt;/p&gt;
&lt;ol&gt;&lt;li&gt;We provide the Best Quality and flavorful cakes in Chandigarh.&lt;/li&gt;
&lt;li&gt;We have a great range of Cakes and gifts on our website&lt;/li&gt;
&lt;li&gt;We make sure we deliver in less time; same day cake delivery in Chandigarh is also available.&lt;/li&gt;
&lt;li&gt;Free shipping is also available at egiftsportal&lt;/li&gt;
&lt;li&gt;Mid-night cake delivery can also be ordered&lt;/li&gt;
&lt;li&gt;A fantastic range of personalized cakes is available.&lt;/li&gt;
&lt;li&gt;You can send cakes to Chandigarh online at reasonable rates.&lt;/li&gt;
&lt;li&gt;You can also order gifts and flowers along with cakes on our website.&lt;/li&gt;
&lt;li&gt;User-friendly website&lt;/li&gt;
&lt;li&gt;24*7 customer support service&lt;/li&gt;&lt;/ol&gt;
&lt;p&gt;Go ahead and order cakes to Chandigarh online with your favorite website to get a delightful experience. We are waiting eagerly for your orders. We want to make our customers cheerful and happy.&lt;/p&gt;
&lt;h2&gt;Send Cakes to Chandigarh Online via EGiftsPortal From Anywhere in India&lt;/h2&gt;
&lt;p&gt;Planning an event or a celebration is not at all easy. One has to figure out a lot of things before it takes place. But one thing is common for all events: ordering a good cake that is suitable for that occasion. EGiftsportal is here to make your task a tad bit easier by providing same day cake delivery in Chandigarh. We cannot take up all your responsibilities for sure, but we can relieve you from the troubles of going to the market and searching for a good cake shop. You can easily order or send cakes to Chandigarh online sitting on your couch. It may be possible that you forget to order a cake well in advance because of all the preparations that you are busy doing. You do not need to worry in that case as you can order same day cakes in Chandigarh with EGiftsPortal. &lt;/br&gt;If you plan to give some return gifts to your guests at the event, you can also order that at egiftsportal like key chains, diaries, showpieces etc.  So, what are you waiting for when you can order cakes in Chandigarh online with so much convenience. At egiftsportal, we try to provide you Hussle free delivery because we were hoping you could visit us again and again. With online cake delivery in Chandigarh, you can also purchase gifts and flowers for your love. We also have special heart-shaped cakes in flavors like chocolate truffle or red velvet for occasions like valentine’s day and anniversaries. &lt;/br&gt;
Ordering these with same day cake delivery in Chandigarh will make these days happier and brighter. You can also order eggless cakes online with egiftsportal. We have curated an exceptional range of eggless cakes. If you are health cautious or suffering from a disease like diabetes, we have something in stock for you. We have sugar-free cakes that have no sugar in them and taste as good as any other cake. We always wish to deliver you the best and freshest cakes. So, plan your celebrations, and we will try our best to make it memorable for you with our same day cake delivery service in Chandigarh.&lt;/p&gt;
&lt;div class="row no-margin"  itemscope="" itemtype="https://schema.org/FAQPage"&gt;
            &lt;h5 style="text-align: left;margin-bottom: 0.5em;margin-top: 1.5em;margin-left: 2%;"&gt;FAQs for Ordering Cake in Chandigarh&lt;/h5&gt;
                &lt;div class="row no-margin"&gt;
                    &lt;div class="row no-margin border-main-ques" style="margin: 0 2.5em 0 2.5em;"&gt;
                        &lt;div itemscope="" itemprop="mainEntity" itemtype="https://schema.org/Question" class="p-b-5" style="line-height: 1.5"&gt;
                            &lt;strong&gt;Q. &lt;/strong&gt;&lt;span itemprop="name"&gt;Do you offer online cake delivery in Chandigarh?&lt;/span&gt;
                            &lt;div itemscope="" itemprop="acceptedAnswer" itemtype="https://schema.org/Answer" class="p-b-5" style="line-height: 1.5"&gt;
                            &lt;strong&gt;A. &lt;/strong&gt;&lt;span itemprop="text"&gt;Yes, we offer online cake delivery through which you can order cakes to Chandigarh online.&lt;/span&gt;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Chandigarh?&lt;/span&gt;
                            &lt;div itemscope="" itemprop="acceptedAnswer" itemtype="https://schema.org/Answer" class="p-b-5" style="line-height: 1.5"&gt;
                            &lt;strong&gt;A. &lt;/strong&gt;&lt;span itemprop="text"&gt;Yes, you can get same day cake delivery in Chandigarh with egiftsportal. You can also order cakes with mid-night delivery.&lt;/span&gt;
                        &lt;/div&gt;
                        &lt;/div&gt;
                    &lt;/div&gt;
                &lt;/div&gt;
                &lt;div class="row no-margin"&gt;
                    &lt;div class="row no-margin border-main-ques" style="margin: 0 2.5em 0 2.5em;"&gt;
                        &lt;div itemscope="" itemprop="mainEntity" itemtype="https://schema.org/Question" class="p-b-5" style="line-height: 1.5"&gt;
                            &lt;strong&gt;Q. &lt;/strong&gt;&lt;span itemprop="name"&gt;Can I send personalized cakes to Chandigarh?&lt;/span&gt;
                            &lt;div itemscope="" itemprop="acceptedAnswer" itemtype="https://schema.org/Answer" class="p-b-5" style="line-height: 1.5"&gt;
                            &lt;strong&gt;A. &lt;/strong&gt;&lt;span itemprop="text"&gt;Yes you can send personalized cakes to Chandigarh with egiftsportal. You have the option of customizing cakes as per your choice.&lt;/span&gt;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</si>
  <si>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Cakes to Chandigarh Online | Sameday Cake Delivery in Chandigarh | EGiftsPortal</t>
  </si>
  <si>
    <t>Same-day Cake Delivery in Chandigarh from egiftsportal.com with free shipping. Order cupcakes &amp; cakes to Chandigarh Online. Black Forest Cake, Eggless Cakes, Chocolate Cake delivery in Chandigarh.</t>
  </si>
  <si>
    <t>online cake delivery in chandigarh, same day cake delivery in chandigarh, send cakes to chandigarh online</t>
  </si>
  <si>
    <t>Flowers Chandigarh</t>
  </si>
  <si>
    <t>flowers/chandigarh</t>
  </si>
  <si>
    <t>Flower Delivery in Chandigarh</t>
  </si>
  <si>
    <t xml:space="preserve">A bunch of some fresh beautiful flowers will surely make your day pleasant. You do not need a reason to order online flower delivery in Chandigarh now as egiftsportal.com offers you a wide range of flowers at reasonable prices. You can send flowers to Chandigarh and turn your loved one’s ordinary day into an exceptional one. </t>
  </si>
  <si>
    <t>Flower Delivery Chandigarh @ 349 | Order Flowers Online | EGiftsPortal</t>
  </si>
  <si>
    <t>Order Flowers Online in Chandigarh- Flower Delivery in  Chandigarh with 2 hours delivery. Free Delivery. 24 Hours Support. Roses, Carnations, Gerberas.</t>
  </si>
  <si>
    <t>Flower Delivery Chandigarh, Order Flowers Online</t>
  </si>
  <si>
    <t>gift chandigarh</t>
  </si>
  <si>
    <t>chandigarh</t>
  </si>
  <si>
    <t>Online Gift Delivery in Chandigarh</t>
  </si>
  <si>
    <t>Gifts signifies love, gratefulness, compassion, care, appreciation and amply of other emotions which is why you should choose your gifts thoughtfully depending upon the time and person for whom it is meant. You can order appropriate online gift delivery in Chandigarh for your important people with egiftsportal.com as we have a massive range of gifts at website. Select the ones you like and send gifts to Chandigarh today.</t>
  </si>
  <si>
    <t>Send Gifts To chandigarh | Online Gifts Delivery In chandigarhi | EGiftsPortal</t>
  </si>
  <si>
    <t>Send Gifts To chandigarh: Online Gift Delivery In chandigarh from egiftsportal with free shipping and sameday delivery. Order Cakes, Flowers, birthday gifts to your loved ones.</t>
  </si>
  <si>
    <t>Send Gifts To chandigarh, Online Gifts Delivery In chandigarhi, EGiftsPortal</t>
  </si>
  <si>
    <t>Rakhi Chandigarh</t>
  </si>
  <si>
    <t>rakhi/chandigarh</t>
  </si>
  <si>
    <t>Send Rakhi Gifts To Chandigarh</t>
  </si>
  <si>
    <t>Siblings are more like friends than relatives which makes their relation unique and beautiful. They always wish the best for each other and Raksha Bandhan celebrated the sibling bond. You can become a part of this celebration by ordering online rakhi delivery in Chandigarh for your brother with egiftsportal.com. You can also send rakhi to Chandigarh with gifts for your sibling.</t>
  </si>
  <si>
    <t>Send Rakhi Gifts To Chandigarh | Online Rakhi Delivery Chandigarh | EGiftsPortal</t>
  </si>
  <si>
    <t>Send Rakhi Gifts To Chandigarh - Online Rakhi Delivery in Chandigarh with free shipping from egiftsportal.com. Send Kids Rakhi To Chandigarh with Sweets &amp; Dryfruits.</t>
  </si>
  <si>
    <t>Send Rakhi Gifts To Chandigarh, Online Rakhi Delivery Chandigarh, Send Kids Rakhi To Chandigarh</t>
  </si>
  <si>
    <t>Cakes Patna</t>
  </si>
  <si>
    <t>cakes/patna</t>
  </si>
  <si>
    <t>Online Cake Delivery in Patna</t>
  </si>
  <si>
    <t>Do you want to order best online cake delivery in Patna at affordable price for your friend’s birthday or anniversary? If yes, then egiftsportal.com is the spot for you. Send cakes to Patna today at best prices for any occasion ad person with egiftsportal.com. You can also avail same day cake delivery in Patna to ensure fast service.</t>
  </si>
  <si>
    <t xml:space="preserve">&lt;h2&gt;Dependable and Rapid Online Cake Delivery in Patna With EGiftsPortal&lt;/h2&gt;
&lt;p&gt;A smile appears on our face as soon as we hear the word “cakes”. We feel happy when we eat a slice of cake in our mouth because of its delicious flavours and creamy texture. You can now experience this happiness through our online cake delivery in Patna. Yes, it is true you can now send cakes to Patna for your dearest people through our &lt;strong&gt;online cake bakery in Patna&lt;/strong&gt;. Cakes, when baked with love and perfection, taste delicious. At egiftsportal, we deliver you the finest cakes from the best cake shops in town while you order online cake delivery in Patna.&lt;/br&gt;
People of all ages love to have cakes, especially when it is in their favourite flavour. We try to deliver you the best cakes both in respect of design and taste. You can order cakes for your dearest people in Patna within your budget. Cakes make events extraordinary after all; we always look for the best cakes for our special days. You can make your ordinary days exceptional when you order cake online in Patna. You can surprise the people you love while you send cakes to Patna for them. It is not necessary that you always need a special day to make your loved ones feel special. You can order cakes to Patna with some lovely flowers to tell them that you miss them.&lt;/br&gt;
We assure you of hassle-free online cake delivery in Patna while you order with egiftsportal.com. We never want our customers to face any problems while they order at our website. When you order cakes in Patna, our delivery agents ensure they provide you with the best service. And that is why we have also introduced same day cake delivery in Patna. You also have an option to &lt;strong&gt;send birthday cakes&lt;/strong&gt; and birthday gifts for your friends and relatives along with personalized gifts to make them feel special.&lt;/p&gt;
&lt;h2&gt;Send Cakes to Patna Online in Most Enjoyable Flavors&lt;/h2&gt;
&lt;p&gt;Gone are the days when you got only two or three flavours for cakes at bakeries. Nowadays, there are plenty of options available for online cake delivery in Pune. You will surely get what you want at egiftsportal. Decide your favourite flavours when you wish to send cakes to Patna for your dearest people. We would always want to meet your demands in gifts and cakes at our portal. &lt;/br&gt;
&lt;p&gt;You will get to explore a diverse variety at egiftsportal for same day cake delivery in Patna. While you send cakes to Patna for a special occasion, make sure you check out our fantastic collection of birthday gifts and personalized gifts. You might also like to see our gorgeous flower collection to order with cakes on special occasions.&lt;/p&gt;
&lt;h2&gt;Same Day Cake Delivery in Patna Made Available by EGiftsPortal&lt;/h2&gt;
&lt;p&gt;EGiftsPortal works with the motive of utmost customer satisfaction. We always want to make your experiences memorable. You get quick same day cake delivery in Patna at egiftsportal.com. The moment you order cake in Patna, our delivery team get to work to provide you fastest and most reliable delivery in your city. Not just same day delivery, you can also order 3 hours delivery which is best for last-minute surprise plans. Our customers also have an option of midnight cake delivery for birthdays or anniversaries. Do not think before ordering cake in Patna with egiftsportal as you will always get the best experience.&lt;/br&gt;
Staying connected is essential, especially in the busy schedule of today’s life. So, what are you waiting for? Get up and send cakes to Patna and make them smile because their smiles will be priceless. At egiftsportal, you will find cakes for all occasions like birthdays, anniversaries, baby showers, etc. you can also order same day cake delivery in Patna with personalized cakes and gifts. Sweet gestures like these always make a positive impact on your bonding with your loved ones.&lt;/p&gt;
&lt;div class="row no-margin"  itemscope="" itemtype="https://schema.org/FAQPage"&gt;
            &lt;h3 style="text-align: left;margin-bottom: 0.5em;margin-top: 1.5em;margin-left: 2%;"&gt;FAQs on Ordering Cakes in Patna&lt;/h3&gt;
                &lt;div class="row no-margin"&gt;
                    &lt;div class="row no-margin border-main-ques" style="margin: 0 2.5em 0 2.5em;"&gt;
                        &lt;div itemscope="" itemprop="mainEntity" itemtype="https://schema.org/Question" class="p-b-5" style="line-height: 1.5"&gt;
                            &lt;strong&gt;Q. &lt;/strong&gt;&lt;span itemprop="name"&gt;How can I send the best cakes to Patna online?&lt;/span&gt;
                            &lt;div itemscope="" itemprop="acceptedAnswer" itemtype="https://schema.org/Answer" class="p-b-5" style="line-height: 1.5"&gt;
                            &lt;strong&gt;A. &lt;/strong&gt;&lt;span itemprop="text"&gt;Yes you can send best cakes to Patna through egiftsportal.com online. We have a fabulous variety of cakes, gifts and flowers.&lt;/span&gt;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Patna?&lt;/span&gt;
                            &lt;div itemscope="" itemprop="acceptedAnswer" itemtype="https://schema.org/Answer" class="p-b-5" style="line-height: 1.5"&gt;
                            &lt;strong&gt;A. &lt;/strong&gt;&lt;span itemprop="text"&gt;Yes, you can order for same day cake delivery in Patna with egiftsportal.&lt;/span&gt;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have a range of personalized cakes for delivery in Patna?&lt;/span&gt;
                            &lt;div itemscope="" itemprop="acceptedAnswer" itemtype="https://schema.org/Answer" class="p-b-5" style="line-height: 1.5"&gt;
                            &lt;strong&gt;A. &lt;/strong&gt;&lt;span itemprop="text"&gt;Yes, you can order personalized cakes at egiftsportal for your special ones based on their choice or occasion. &lt;/span&gt;
                        &lt;/div&gt;
                        &lt;/div&gt;
                    &lt;/div&gt;
                &lt;/div&gt;&lt;h2&gt;Popular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</si>
  <si>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Patna | Send Cakes To Patna | EGiftsPortal</t>
  </si>
  <si>
    <t>Online Cake Delivery in Patna: Now you can Send Cakes to Patna with free shipping, midnight and sameday cake delivery also available. Order Cakes with flowers, gifts online.</t>
  </si>
  <si>
    <t>Online Cake Delivery in Patna, Send Cakes To Patna, same day cake delivery in patna</t>
  </si>
  <si>
    <t>Flowers  Patna</t>
  </si>
  <si>
    <t>flowers/patna</t>
  </si>
  <si>
    <t>Send Flowers Online To Patna</t>
  </si>
  <si>
    <t>Order online flower delivery in Patna with your favorite flowers from egiftsportal.com within minutes at best prices. We have all exotic flowers like roses, tulips, orchids, carnations, lilies etc at our online platform. You can send flowers to Patna in a hassle-free way for your colleagues, friends, family or any other person with egiftsportal.com now without worrying for quality, time or price.</t>
  </si>
  <si>
    <t xml:space="preserve">&lt;style&gt;
table, th, td {
    border: 1px solid black;
    border-collapse: collapse;
}
th, td {
    padding: 5px;
    text-align: left;
}
&lt;/style&gt;
&lt;/head&gt;
&lt;body&gt;
&lt;h1&gt;Send Flowers Online To Patna&lt;/h1&gt;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Send Flowers Online To Patna&lt;/p&gt;
&lt;h1&gt;Send Flowers Online To Patna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Patna. The best thing is that we can make flower delivery in Patna at Midnight for you.&lt;/p&gt;
&lt;p&gt;You don't even have to know where the flower boutique in Patna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Patna&lt;/h1&gt;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 &lt;/h1&gt;
&lt;p&gt;We make online flower delivery in Patna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&lt;td&gt;Send Flowers Online To Patna&lt;/td&gt;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</si>
  <si>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Flowers Online To Patna @ 349 | Order Flowers Online | EGiftsPortal</t>
  </si>
  <si>
    <t>Order Flowers Online in Patna - Send Flowers To Patna with 2 hours delivery. Free Delivery. 24 Hours Support. Roses, Carnations, Gerberas @ 349 .</t>
  </si>
  <si>
    <t>Send Flowers Online To Patna, Order Flowers Online</t>
  </si>
  <si>
    <t>Gifts Patna</t>
  </si>
  <si>
    <t>patna</t>
  </si>
  <si>
    <t>Online Gift Delivery in Patna</t>
  </si>
  <si>
    <t>Whether you want to say thank you to your friend or you want to wish your sibling on their birthday or anniversary, you can order online gift delivery in Patna for all occasions. We have suitable gifts that are categorised according to occasion, gender of the recipient for your convenience. So, send gifts to Patna with egiftsportal.com and surprise your near and dear ones.</t>
  </si>
  <si>
    <t>Send Gifts To Patna | Online Gifts Delivery In Patna | EGiftsPortal</t>
  </si>
  <si>
    <t>Send Gifts To Patna: Online Gifts Delivery In Patna from egiftsportal with free shipping and sameday delivery. Order Cakes, Flowers, birthday gifts to your loved ones.</t>
  </si>
  <si>
    <t>Send Gifts To Patna, Online Gifts Delivery In Patna, EGiftsPortal</t>
  </si>
  <si>
    <t>Rakhi Patna</t>
  </si>
  <si>
    <t>rakhi/patna</t>
  </si>
  <si>
    <t>Send Rakhi To Patna</t>
  </si>
  <si>
    <t>Send rakhi to Patna for your brother this Raksha Bandhan in diverse designs with egiftsportal.com. We have designer rakhis, bracelet rakhis, traditional rakhis, stone rakhis and many more available for online rakhi delivery in Patna. You can make your choice by visiting egiftsportal.com and order best rakhis with some fabulous rakhi gifts for your brother. Same day rakhi delivery is also available.</t>
  </si>
  <si>
    <t>Send Rakhi To Patna | Online Rakhi Delivery in Patna | EGiftsPortal</t>
  </si>
  <si>
    <t>Send Rakhi To Patna - Online Rakhi Delivery in Patna from egiftsportal's free sameday delivery service. Rakhi with sweets, chocolates and pooja thali. Send Online Rakhi To Patna Now.</t>
  </si>
  <si>
    <t>Send Rakhi To Patna, Online Rakhi Delivery in Patna, Send Online Rakhi To Patna</t>
  </si>
  <si>
    <t>Cakes Gandhinagar</t>
  </si>
  <si>
    <t>cakes/gandhinagar</t>
  </si>
  <si>
    <t>Send Cakes To Gandhinagar</t>
  </si>
  <si>
    <t>A cake tastes good when it is baked with dedication and delicacy. You can order such fine quality online cake delivery in Gandhinagar with egiftsportal.com. We deliver you the cakes made by best pastry chefs and bakeries in town as egiftsportal never compromises on quality. You can send cakes to Gandhinagar in no time for your loved ones and give them a sweet treat.</t>
  </si>
  <si>
    <t xml:space="preserve">&lt;style&gt;
table, th, td {
    border: 1px solid black;
    border-collapse: collapse;
}
th, td {
    padding: 5px;
    text-align: left;
}
&lt;/style&gt;
&lt;/head&gt;
&lt;body&gt;
&lt;h2&gt;Experience Best Online Cake Delivery in Gandhinagar with EGiftsPortal&lt;/h2&gt;
&lt;p&gt;Cakes make a person happy and an occasion happier. When the cake bought for a special occasion is delicious, it adds charm to that occasion, and the excitement gets doubled. There were days when we had to search for the best bakery in the city and then place our order for the cake of our choice. But in today’s time, the internet has made many things easy for us; you can easily order online cake delivery in Gandhinagar through egiftsportal. You may conveniently send cakes to Gandhinagar from the comfort of your home, and we assure you the best delivery service. EgiftsPortal delivers cakes from the best bakeries in town so that you get the best quality. We know that you spend your hard-earned money on your loved ones, and therefore we offer affordable online cake delivery in Gandhinagar. So, send cake online to Gandhinagar tension-free now.&lt;/br&gt;
EGiftsPortal main motive is to help you connect with your loved ones, and so we want you to send cakes to Gandhinagar without any concern about time and money. We would never want money to be a point of concern when it comes to expressing our emotions. With EGiftsPortal, you can easily order cakes in Gandhinagar at reasonable prices so that it does not get heavy in your pocket. If you had any unpleasant delivery experiences in the past while ordering cakes in Gandhinagar and you are hesitant to do it again. Then we must assure you that egiftsportal is the fastest and most reliable cake delivery service in Gandhinagar. &lt;/br&gt;
Also, if you think it costs you a lot to send cake to Gandhinagar, you are mistaken. With egiftsportal, everything will be in your budget. We have brought you the best deals at the best rates for cakes, gifts, and flowers. You can also order online cake delivery in Gandhinagar with some gorgeous flowers like roses, orchids, lilies, and carnations to make it better. Here are some of our best combos that you can consider when you send cakes in Gandhinagar through egiftsportal:&lt;/br&gt;
&lt;ol&gt;&lt;li&gt;Chocolate truffle cake with beautiful Red roses&lt;/li&gt;
&lt;li&gt;Red velvet cake with a heart shaped box of roses&lt;/li&gt;
&lt;li&gt;Chocolate cake with soft toys&lt;/li&gt;
&lt;li&gt;Vanilla cake with elegant orchids&lt;/li&gt;
&lt;li&gt;Pineapple cake with peace lilies&lt;/li&gt;
&lt;li&gt;Butter scotch cake with colorful carnations&lt;/li&gt;
&lt;li&gt;Heart shaped cake with deep red roses&lt;/li&gt;
&lt;li&gt;Customized cakes with soft toys&lt;/li&gt;
&lt;li&gt;Personalized cake with personalized gifts&lt;/li&gt;
&lt;li&gt;Cakes with chocolates&lt;/li&gt;&lt;/ol&gt;
These are just a few examples of combos that we have mentioned here. You can explore the whole range on the website. You can customize your combos when you order online cake delivery in Gandhinagar. If you want to make your loved ones smile, send cakes to Gandhinagar with egiftsportal.&lt;/p&gt;
&lt;h2&gt;Send Delectable Cakes With Fast Same Day Cake Delivery in Gandhinagar&lt;/h2&gt;
&lt;p&gt;At EGiftsPortal, you will find an exclusive range of cakes and gifts. You can select the one you think is the best when you send cakes to Gandhinagar. There are very few websites that offer you genuine same day cake delivery in Gandhinagar, and we are one of them. Here is a table that has cakes classified based on different categories:&lt;/br&gt;
&lt;table&gt;
  &lt;tr&gt;
    &lt;th&gt;Cakes By Flavors &lt;/th&gt;
    &lt;th&gt;Cakes By Occasions&lt;/th&gt;
    &lt;th&gt;Cakes By Relationship&lt;/th&gt;
  &lt;/tr&gt;
  &lt;tr&gt;
    &lt;td&gt;Chocolate cakes&lt;/td&gt;
        &lt;td&gt;Birthday cakes&lt;/td&gt;
            &lt;td&gt;Cakes for wife/Girlfriend&lt;/td&gt;
  &lt;/tr&gt;
  &lt;tr&gt;    &lt;td&gt;Vanilla cakes&lt;/td&gt;
    &lt;td&gt;Anniversary cakes&lt;/td&gt;
            &lt;td&gt;Cakes for Father&lt;/td&gt;
  &lt;/tr&gt;
&lt;tr&gt;    &lt;td&gt;Fresh fruit cakes&lt;/td&gt;
      &lt;td&gt;Babyshower cakes&lt;/td&gt;
    &lt;td&gt;Cakes for Mother&lt;/td&gt;
  &lt;/tr&gt;
&lt;tr&gt;
  &lt;td&gt;Red velvet cakes&lt;/td&gt;
        &lt;td&gt;Mother’s Day cakes&lt;/td&gt;
        &lt;td&gt;Cakes for Husband/Boyfriend&lt;/td&gt;&lt;/tr&gt;
&lt;tr&gt;
        &lt;td&gt;Rainbow cakes&lt;/td&gt;
        &lt;td&gt;Father’s Day cakes&lt;/td&gt;
        &lt;td&gt;Cakes for other relations&lt;/td&gt;&lt;/tr&gt;
&lt;/table&gt;
Our customers can easily call for same day cake delivery in Gandhinagar whenever they wish to give a pleasant surprise to someone they love. If your girlfriend’s or boyfriend’s birthday is approaching and you want to plan a surprise for them, the egiftsportal is here with some incredible ideas. Do not forget to order their favorite flavor in the cake from our diverse variety of cakes. You can also order a personalized cake. &lt;/br&gt;
Secondly, purchase some unique birthday gifts and beautiful flowers at egiftsportal for them. Thirdly, plan an exhilarating birthday party for them with some dance music and attractive decorations. They will be enchanted by your adorable surprise and will love you even more. When we say the term “same day cake delivery in Gandhinagar,” we make sure we complete it. Our delivery partners work hard to give you the fastest delivery for cakes and gifts so that you always think of one name, “egiftsportal,” when you have to place your order for midnight cake delivery in Gandhinagar. We understand the value of your emotions, time, and money, so we leave no stone unturned to meet our promises. Send Cakes to Gandhinagar with egiftsportal and make your normal days unusual. Visit our website for any and every occasion.&lt;/p&gt;
&lt;div class="row no-margin"  itemscope="" itemtype="https://schema.org/FAQPage"&gt;
            &lt;h5 style="text-align: left;margin-bottom: 0.5em;margin-top: 1.5em;margin-left: 2%;"&gt;FAQs for Cake Delivery in Gandhinagar&lt;/h5&gt;
                &lt;div class="row no-margin"&gt;
                    &lt;div class="row no-margin border-main-ques" style="margin: 0 2.5em 0 2.5em;"&gt;
                        &lt;div itemscope="" itemprop="mainEntity" itemtype="https://schema.org/Question" class="p-b-5" style="line-height: 1.5"&gt;
                            &lt;strong&gt;Q. &lt;/strong&gt;&lt;span itemprop="name"&gt;How can I Send cakes online to Gandhinagar?&lt;/span&gt;
                            &lt;div itemscope="" itemprop="acceptedAnswer" itemtype="https://schema.org/Answer" class="p-b-5" style="line-height: 1.5"&gt;
                            &lt;strong&gt;A. &lt;/strong&gt;&lt;span itemprop="text"&gt;You can send cakes online to Gandhinagar with egiftsportal.com. We provide the best online cake delivery in Gandhinagar.&lt;/span&gt;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offer same day cake delivery in Gandhinagar?&lt;/span&gt;
                            &lt;div itemscope="" itemprop="acceptedAnswer" itemtype="https://schema.org/Answer" class="p-b-5" style="line-height: 1.5"&gt;
                            &lt;strong&gt;A. &lt;/strong&gt;&lt;span itemprop="text"&gt;Yes, at egiftsportal.com you can get same day cake delivery in Gandhinagar.&lt;/span&gt;
                        &lt;/div&gt;
                        &lt;/div&gt;
                    &lt;/div&gt;
                &lt;/div&gt;
                &lt;div class="row no-margin"&gt;
                    &lt;div class="row no-margin border-main-ques" style="margin: 0 2.5em 0 2.5em;"&gt;
                        &lt;div itemscope="" itemprop="mainEntity" itemtype="https://schema.org/Question" class="p-b-5" style="line-height: 1.5"&gt;
                            &lt;strong&gt;Q. &lt;/strong&gt;&lt;span itemprop="name"&gt;Are the cakes delivered to Gandhinagar fresh and delicious?&lt;/span&gt;
                            &lt;div itemscope="" itemprop="acceptedAnswer" itemtype="https://schema.org/Answer" class="p-b-5" style="line-height: 1.5"&gt;
                            &lt;strong&gt;A. &lt;/strong&gt;&lt;span itemprop="text"&gt;Yes, at egiftsportal we make sure you get the best quality cakes that are fresh and scrumptious.
&lt;/span&gt;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have a range of personalized cakes at egiftsportal?&lt;/span&gt;
                            &lt;div itemscope="" itemprop="acceptedAnswer" itemtype="https://schema.org/Answer" class="p-b-5" style="line-height: 1.5"&gt;
                            &lt;strong&gt;A. &lt;/strong&gt;&lt;span itemprop="text"&gt;Yes, we have an exclusive range of personalized cakes at egiftsportal. You can also order for midnight cake delivery at egiftsportal.&lt;/span&gt;
                        &lt;/div&gt;
                        &lt;/div&gt;
                    &lt;/div&gt;
                &lt;/div&gt;&lt;h2&gt;Popular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</si>
  <si>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Cakes To Gandhinagar | Cake Delivery in Gandhinagar | EGiftsPortal</t>
  </si>
  <si>
    <t>Cake Delivery in Gandhinagar: Now from egiftsportal, you can send fresh cakes to gandhinagar with free shipping. Midnight Delivery &amp; Sameday delivery also available. Order Cake Now.</t>
  </si>
  <si>
    <t>online cake delivery in gandhinagar, send cakes to gandhinagar, same day cake delivery in gandhinagar</t>
  </si>
  <si>
    <t>Flowers  Gandhinagar</t>
  </si>
  <si>
    <t>flowers/gandhinagar</t>
  </si>
  <si>
    <t>Send Flowers To Gandhinagar</t>
  </si>
  <si>
    <t>Flowers add grace to any place where they are kept. They make your house brighter with their elegance. You can order online flower delivery in Gandhinagar with egiftsportal.com and add beauty and grace to your place. You can also send flowers to Gandhinagar for your relatives and friends to wish them on their memorable days. Egiftsportal.com offers you a fascinating range of flowers.</t>
  </si>
  <si>
    <t>Send Flowers To Gandhinagar | Online Flowers Delivery In Gandhinagar | EGiftsPortal</t>
  </si>
  <si>
    <t>Send Flowers To Gandhinagar: Online Flowers Delivery In Gandhinagar from egiftsportal with free shipping and sameday delivery. Send Roses, Carnations, anniversary flowers to your loved ones in gandhinagar.</t>
  </si>
  <si>
    <t>Send Flowers To Gandhinagar, Online Flowers Delivery In Gandhinagar, EGiftsPortal</t>
  </si>
  <si>
    <t>Gifts Gandhinagar</t>
  </si>
  <si>
    <t>gandhinagar</t>
  </si>
  <si>
    <t>Online Gift Delivery in Gandhinagar</t>
  </si>
  <si>
    <t>If you wish to become a master of gifting then egiftsportal.com is the best place for you as it offers a wide range of exclusive gifts divided in several categories like occasions, person, price etc. You can order wise online gift delivery in Gandhinagar with egiftsportal.com to make your people happy on their special day. Send gifts to Gandhinagar and avail best deals.</t>
  </si>
  <si>
    <t>Send Gifts To Gandhinagar | Online Gifts Delivery In Gandhinagar | EGiftsPortal</t>
  </si>
  <si>
    <t>Send Gifts To Gandhinagar: Online Gifts Delivery In Gandhinagar from egiftsportal with free shipping and sameday delivery. Order Cakes, Flowers, birthday gifts to your loved ones.</t>
  </si>
  <si>
    <t>Send Gifts To Gandhinagar, Online Gifts Delivery In Gandhinagar, EGiftsPortal</t>
  </si>
  <si>
    <t>Cakes Shimla</t>
  </si>
  <si>
    <t>cakes/shimla</t>
  </si>
  <si>
    <t>Online Cake Delivery in Shimla</t>
  </si>
  <si>
    <t>Receiving a premium cake at your doorstep for a distinct occasion will be an awesome experience and you have a chance to experience this by ordering online cake delivery in Shimla with egiftsportal.com. We assure you finest quality cakes that taste delightful. So, send cakes to Shimla without any doubts and in a smaller amount time for your friends and family with egiftsportal.com.</t>
  </si>
  <si>
    <t xml:space="preserve">&lt;h2&gt;Magnificent Online Cake Delivery in Shimla Available with EGiftsPortal&lt;/h2&gt;
&lt;p&gt;We Indians cannot think of celebrating an occasion without a sweet treat as it adds to the happiness and excitement of any occasion. And what can be more tempting &amp; perfect than a cake to celebrate any special occasion. You can make your events happier with our online cake delivery in Shimla. A cake is one of the much-loved dessert items around the world. For most of the special celebratory moments, a cake is ordered to enhance the happiness and excitement of that day. If any of your special days are approaching soon, you must order cakes online in Shimla for your dearest friends and family members. You do not need much time to order cake in Shimla as it is very convenient. &lt;/br&gt;
Not just cakes, but at egiftsportal, you will also find a unique range of birthday and &lt;strong&gt;anniversary gifts&lt;/strong&gt; like perfumes, personalized gifts, gift baskets, wallets, chocolates etc. You can order cake online in Shimla from your very own best cake shop, which is egiftsportal.com. You can also pair your cakes with gorgeous flowers like roses, carnations, orchids, lilies etc., available at the website. If you want to send cakes to Shimla for your dearest friend on their birthday, you must check our catalogue of delicious cakes. &lt;/br&gt;
We make sure you get the best quality cakes and gifts so that you do not have to face any awkward situation in front of your dear ones. Therefore, we make sure you get the finest online cake delivery in Shimla. Making sweet gestures like sending cakes and gifts for your close ones brings love to your relationships and makes them stronger. When you send cakes to Shimla for your parent’s anniversary or your sibling’s birthday, they will surely feel that you care about them. So, do not think much and order online cake delivery in Shimla.&lt;/p&gt;
&lt;h2&gt;Send Cakes to Shimla in Delicious Flavors&lt;/h2&gt;
&lt;p&gt;Suppose you are staying in Chennai and want to send cakes to Shimla for someone close to you. Then, you need not worry as egiftsportal is here to provide you best online cake delivery in Shimla. The kind of variety that you find at egiftsportal when selecting cakes in Shimla is unmatched. We have all sorts of cakes, including eggless, sugar-free and vegan cakes, to meet the demands of all the segments of our customers. You can order cakes to Shimla within a few minutes and with same day cake delivery in Shimla. We also have a category of budget-friendly combos and will be best for special occasions like birthdays or anniversaries. &lt;/p&gt;
&lt;h2&gt;Hurry Up!! Avail Same Day Cake Delivery in Shimla Today&lt;/h2&gt;
&lt;p&gt;Whenever we send any gift to a person we love, we want it to be delivered as soon as possible. Because we want to see that person’s reaction after receiving that present from us. We do not want you to wait for a longer time, so we have come up with same day cake delivery in Shimla for our valued customers. You can get your cake or gifts delivered the day you order them at the portal. This facility is a saviour when you forget to order in advance and are reminded of any event at the last hour. In such a situation you can send cakes to Shimla through same day cake delivery in Shimla of egiftsportal.&lt;/br&gt;
You will be amazed to know that we also have an option of 3 hours express delivery for some of our products. A few websites offer such speedy and reliable services. EgiftsPortal is one such name that delivers you quality in less time. We never want our customers to be disappointed in us. And so, we work hard to match your expectations. Make us a part of your celebrations and experience the magic.&lt;/p&gt;
&lt;div class="row no-margin"  itemscope="" itemtype="https://schema.org/FAQPage"&gt;
            &lt;h3 style="text-align: left;margin-bottom: 0.5em;margin-top: 1.5em;margin-left: 2%;"&gt;FAQs on Ordering Cakes In Shimla&lt;/h3&gt;
                &lt;div class="row no-margin"&gt;
                    &lt;div class="row no-margin border-main-ques" style="margin: 0 2.5em 0 2.5em;"&gt;
                        &lt;div itemscope="" itemprop="mainEntity" itemtype="https://schema.org/Question" class="p-b-5" style="line-height: 1.5"&gt;
                            &lt;strong&gt;Q. &lt;/strong&gt;&lt;span itemprop="name"&gt;Can I send cakes to Shimla online?&lt;/span&gt;
                            &lt;div itemscope="" itemprop="acceptedAnswer" itemtype="https://schema.org/Answer" class="p-b-5" style="line-height: 1.5"&gt;
                            &lt;strong&gt;A. &lt;/strong&gt;&lt;span itemprop="text"&gt;Yes you can easily send online cakes to Shimla through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itemprop="name"&gt;Where can I get the best cakes in Shimla?&lt;/span&gt;
                            &lt;div itemscope="" itemprop="acceptedAnswer" itemtype="https://schema.org/Answer" class="p-b-5" style="line-height: 1.5"&gt;
                            &lt;strong&gt;A. &lt;/strong&gt;&lt;span itemprop="text"&gt;You will get the best cakes online at egiftsportal in Shimla. You will also find a range of personalized cakes and gifts at our website.&lt;/span&gt;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delivery of cakes in Shimla?&lt;/span&gt;
                            &lt;div itemscope="" itemprop="acceptedAnswer" itemtype="https://schema.org/Answer" class="p-b-5" style="line-height: 1.5"&gt;
                            &lt;strong&gt;A. &lt;/strong&gt;&lt;span itemprop="text"&gt;Yes, you can avail same day cake delivery in Shimla at egiftsportal. We provide speedy delivery of cakes, flowers and gifts across the country.&lt;/span&gt;
                        &lt;/div&gt;
                        &lt;/div&gt;
                    &lt;/div&gt;
                &lt;/div&gt;&lt;h2&gt;Popular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</si>
  <si>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Cakes Delivery in Shimla | Send Cakes To Shimla | EGiftsPortal</t>
  </si>
  <si>
    <t>Online Cake Delivery in Shimla: Send Cakes To Shimla with free shipping and sameday delivery. 100+ Cake Choices available for birthday, anniversary and all occasions.</t>
  </si>
  <si>
    <t>Online Cake Delivery in Shimla, Send Cakes To Shimla, Order Cakes Online in Shimla</t>
  </si>
  <si>
    <t>Flowers  Shimla</t>
  </si>
  <si>
    <t>flowers/shimla</t>
  </si>
  <si>
    <t>Send Flowers To Shimla</t>
  </si>
  <si>
    <t xml:space="preserve">A bouquet of some fresh gorgeous flowers will surely make your day pleasing. You do not need a reason to order online flower delivery in Shimla now as egiftsportal.com offers you an extensive variety of pretty flowers at reasonable prices. You can send flowers to Shimla and turn your loved one’s usual day into an extraordinary one. </t>
  </si>
  <si>
    <t>Send Flowers To Shimla | Online Flowers Delivery In Shimla | EGiftsPortal</t>
  </si>
  <si>
    <t>Send Flowers To Shimla: Online Flowers Delivery In Shimla from egiftsportal with free shipping and sameday delivery. Order roses, gerberas, carnations, mixed flowers in shimla.</t>
  </si>
  <si>
    <t>Send Flowers To Shimla, Online Flowers Delivery In Shimla, EGiftsPortal</t>
  </si>
  <si>
    <t>Gifts Shimla</t>
  </si>
  <si>
    <t>shimla</t>
  </si>
  <si>
    <t>Online Gift Delivery in Shimla</t>
  </si>
  <si>
    <t>Get ready to order best online gift delivery in Shimla for the people you love with egiftsportal.com. We have unique personalized gifts, attractive gift baskets, and some other fabulous gift combos at our portal that will surely surprise your dear ones pleasantly. You can send gifts to Shimla with egiftsportal.com at affordable prices and best quality for all occasions.</t>
  </si>
  <si>
    <t>Send Gifts To Shimla | Online Gifts Delivery In Shimla | EGiftsPortal</t>
  </si>
  <si>
    <t>Send Gifts To Shimla: Online Gifts Delivery In Shimla from egiftsportal with free shipping and sameday delivery. Send Birthday, Anniversary gifts in shimla Online.</t>
  </si>
  <si>
    <t>Send Gifts To Shimla, Online Gifts Delivery In Shimla, EGiftsPortal</t>
  </si>
  <si>
    <t>Cakes Srinagar</t>
  </si>
  <si>
    <t>cakes/srinagar</t>
  </si>
  <si>
    <t>You can order online cake delivery in Srinagar for birthdays, anniversaries, farewells, baby showers, weddings and other special days with egiftsportal.com. You can also order lovely personalized cakes for your dear ones as per you’re your need and choice. You can send cakes to Srinagar in a hassle-free way through our speedy and reliable delivery service.</t>
  </si>
  <si>
    <t xml:space="preserve">&lt;h2&gt;Avail Online Cake Delivery In Srinagar With A Delectable Range Of Delicious Cakes At EGiftsPortal.com&lt;/h2&gt;
&lt;p&gt;Researches often suggest that most people around the globe love having something sweet, soft and light at the same time. People prefer desserts over anything else.  Yes, we can never ignore the fact that life is too short to avoid the same. And when we talk about these particular classifications, ‘cakes’ automatically pop up into our minds. For the same reason, people get online cake delivery in Srinagar with EGiftsPortal if they reside in this part of the world. You also have an option to send &lt;strong&gt;birthday gifts&lt;/strong&gt; and anniversary gifts to Srinagar for your loved ones.&lt;/br&gt;
The cake is such a delicious and sweet thing that has such a terrible habit of turning out bad to good, when you especially want them to be good rather than a bad taste spoiling your entire mood. Also, people avail of online cake delivery in Srinagar because cakes are considered an excellent choice for all kinds of special or ordinary events and are perfectionists at lifting and lighting up the mood. Well, especially for the people of Srinagar, who can also get same day cake delivery in Srinagar, often find themselves the luckiest, getting a varied range of cakes at their doorsteps.&lt;/br&gt;
We completely understand the kind of annoyance that occurs while you roll your eyes to all the four corners of the place and still don’t find good food and beverages. But nothing to worry about anymore as we help you get the best online cake delivery in Srinagar, that too the best oven-baked cakes just by sparing a few minutes.&lt;/p&gt;
&lt;h2&gt;If Your Loved Ones Reside To This Part Of The Country, Send Cakes To Srinagar With EGiftsPortal At Their Doorsteps&lt;/h2&gt;
&lt;p&gt;Sounds childish, but we are all aware that cake–cutting gives a sort of special stardom to the main person or the one who is the reason for the event. While we often miss such events, EGiftsPortal has got you covered as you can easily send cakes to Srinagar anytime you feel like it. Cakes do not need any special occasions to be eaten. People either get online cake delivery in Srinagar for a reason or to enjoy the flavors and tastes we offer you.  You need not worry if you would be able to enjoy beside them in person, you still can surprise your loved ones, mark your presence and send cakes to Srinagar, all 24*7. You may order flowers of different varieties like roses, lilies or orchids.&lt;/br&gt;
Yes, you heard us right! No longer would you require waiting and regret staying away. EGiftsPortal pays you all sorts of possible convenience; even if you are far away, you still can send cakes to Srinagar, which are top-notch in quality and healthy at the same time. Adding to it, you would no longer have to wait for your turn to make the purchases done; you still can send &lt;strong&gt;cakes to Srinagar&lt;/strong&gt;, that too through online cake delivery in Srinagar, with one and only, EGiftsPortal. You can plan surprises with egiftsportal along with midnight deliveries for your dear ones.&lt;/p&gt;
&lt;h2&gt;Worry Not If An Important Event Slipped Off Your Mind!
EGiftsPortal Has Already Got You Covered With Same Day Cake Delivery In Srinagar&lt;/h2&gt;
&lt;p&gt;Options, quality and taste, getting all these pros at a single place and still avoiding it, who would act this stupid?  Getting a lot served on your plate would help you explore a lot and choose the best one from the given options. You would be able to get same day cake delivery in Srinagar anytime you wish to. With us, you can send delicious cake boxes every time you feel like having a cake, you can also pick out a different flavor as we avail you of the varieties of cakes at EGiftsPortal. &lt;/br&gt;
All from Butterscotch, vanilla, strawberry, chocolate, red velvet, black forest, cherry, lemon, orange, pineapple, mango, blackberry and what not? You can easily avail of same day cake delivery in Srinagar.  Well, it's not just that we help you get same day cake delivery in Srinagar but besides, you would probably be able to avail numerous flavors and shapes of cakes through online cake delivery in Srinagar.&lt;/br&gt;
So, do not go any further! Just switch to an extraordinary menu and avail of same day cake delivery in Srinagar, with one and only EGiftsPortal.&lt;/p&gt;
&lt;div class="row no-margin"  itemscope="" itemtype="https://schema.org/FAQPage"&gt;
            &lt;h3 style="text-align: left;margin-bottom: 0.5em;margin-top: 1.5em;margin-left: 2%;"&gt;FAQs on Ordering Cakes in Srinagar&lt;/h3&gt;
                &lt;div class="row no-margin"&gt;
                    &lt;div class="row no-margin border-main-ques" style="margin: 0 2.5em 0 2.5em;"&gt;
                        &lt;div itemscope="" itemprop="mainEntity" itemtype="https://schema.org/Question" class="p-b-5" style="line-height: 1.5"&gt;
                            &lt;strong&gt;Q. &lt;/strong&gt;&lt;span itemprop="name"&gt;How can I avail online cake delivery in Srinagar?&lt;/span&gt;
                            &lt;div itemscope="" itemprop="acceptedAnswer" itemtype="https://schema.org/Answer" class="p-b-5" style="line-height: 1.5"&gt;
                            &lt;strong&gt;A. &lt;/strong&gt;&lt;span itemprop="text"&gt;You can get convenient cake delivery in Srinagar with egiftsportal.com. We have all sorts of cakes and an exotic range of varieties available.
&lt;/span&gt;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send cakes to Srinagar?&lt;/span&gt;
                            &lt;div itemscope="" itemprop="acceptedAnswer" itemtype="https://schema.org/Answer" class="p-b-5" style="line-height: 1.5"&gt;
                            &lt;strong&gt;A. &lt;/strong&gt;&lt;span itemprop="text"&gt;Yes, we do. You can avail delivery of delicious cakes to Srinagar that too on the same day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cakes along with other gifts with the mechanism of same day cake delivery in Srinagar?&lt;/span&gt;
                            &lt;div itemscope="" itemprop="acceptedAnswer" itemtype="https://schema.org/Answer" class="p-b-5" style="line-height: 1.5"&gt;
                            &lt;strong&gt;A. &lt;/strong&gt;&lt;span itemprop="text"&gt;Yes, you can call us for cakes and a variety of gifts ( including other flowers, etc) and avail online cake delivery with same day cake delivery mechanism in India to surprise your loved ones.&lt;/span&gt;
                        &lt;/div&gt;
                        &lt;/div&gt;
                    &lt;/div&gt;
                &lt;/div&gt;&lt;h2&gt;Popular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</si>
  <si>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Cakes Delivery In Srinagar | Send Cakes To Srinagar | EGiftsPortal</t>
  </si>
  <si>
    <t>Online Cakes Delivery In Srinagar: Send Cakes To Srinagar from egiftsportal with free shipping and sameday delivery. Order chocolates cakes, black forest cakes to srinagar online.</t>
  </si>
  <si>
    <t>Online Cakes Delivery In Srinagar, Send Cakes To Srinagar, EGiftsPortal</t>
  </si>
  <si>
    <t>Flowers  Srinagar</t>
  </si>
  <si>
    <t>flowers/srinagar</t>
  </si>
  <si>
    <t>Send Flowers To Srinagar</t>
  </si>
  <si>
    <t>Flowers are a perfect way to express your love, care and thankfulness for someone who is dear to you. You can now express your emotions with online flower delivery in Srinagar with egiftsportal.com. We offer a wide variety of flowers including roses, orchids, carnations and lilies in different colors. So, do not wait any longer and send flowers to Srinagar today.</t>
  </si>
  <si>
    <t>Send Flowers To Srinagar | Online Flowers Delivery In Srinagar | EGiftsPortal</t>
  </si>
  <si>
    <t>Send Flowers To Srinagar: Online Flowers Delivery In Srinagar from egiftsportal with free shipping and sameday delivery. Send Roses, Carnations, birthday flowers to your loved ones in srinagar.</t>
  </si>
  <si>
    <t>Send Flowers To Srinagar, Online Flowers Delivery In Srinagar, EGiftsPortal</t>
  </si>
  <si>
    <t>Gifts Srinagar</t>
  </si>
  <si>
    <t>srinagar</t>
  </si>
  <si>
    <t>Online Gift Delivery in Srinagar</t>
  </si>
  <si>
    <t>A wonderful gift becomes a memory for us to cherish throughout our lifetime. If you want to give your loved ones a beautiful memory then you must send gifts to Srinagar with egiftsportal.com. We offer fastest online gift delivery in Srinagar. We make sure you get best quality gifts at rational prices so that you visit us every time you have to order gifts.</t>
  </si>
  <si>
    <t>Send Gifts To Srinagar | Online Gifts Delivery In Srinagar | EGiftsPortal</t>
  </si>
  <si>
    <t>Send Gifts To Srinagar: Online Gifts Delivery In Srinagar from egiftsportal with free shipping and sameday delivery. Order birthday and anniversary gifts to Srinagar.</t>
  </si>
  <si>
    <t>Send Gifts To Srinagar, Online Gifts Delivery In Srinagar, EGiftsPortal</t>
  </si>
  <si>
    <t>Cakes Bhopal</t>
  </si>
  <si>
    <t>cakes/bhopal</t>
  </si>
  <si>
    <t>Send Online Cake to Bhopal</t>
  </si>
  <si>
    <t>Whether it is your kid’s favorite chocolate cake or your mother’s favorite butterscotch cake, you can order it all through online cake delivery in Bhopal with egiftsportal.com. We have an assortment of tempting cakes in diverse flavors for you at our portal. So, send cakes to Bhopal conveniently from the comfort of your home for your beloved people.</t>
  </si>
  <si>
    <t xml:space="preserve">&lt;style&gt;
table, th, td {
    border: 1px solid black;
    border-collapse: collapse;
}
th, td {
    padding: 5px;
    text-align: left;
}
&lt;/style&gt;
&lt;/head&gt;
&lt;h2&gt;Get Fast Online Cake Delivery in Bhopal&lt;/h2&gt;
&lt;p&gt;Bhopal is a beautiful city of lakes situated in the state of Madhya Pradesh. It has a lot of scenic beauty and is a delight for tourists. You can now increase the joy of this beautiful city with egiftsportal’s online cake delivery in Bhopal. You get cakes for all occasions at egiftsportal. It has become easy to send online cakes to Bhopal with the assistance of egiftsportal. Do you want to order a cake for your birthday or anniversary? Visit egiftsportal.com and order the cake of your choice with convenience. If you are away from your home and missing them, send online cake to Bhopal and tell them you wish to meet them soon.&lt;/br&gt;
If you wish to make it a better surprise, you can also order Gifts Baskets, personalized gifts, birthday gifts, and anniversary gifts with online cake delivery in Bhopal. Send cakes to Bhopal with beautiful flowers like orchids, roses, carnations, gerberas, or lilies for your special someone. We have a large variety of cakes that are available for delivery in Bhopal. Did you fight with your partner? And you do not know how to resolve it? Well, we have an excellent idea for you. order cakes to Bhopal with a message for them like, “sorry for my mistake” or “please forgive me” or “I love you to the moon and back.” If you want to make it better, you can also order a bouquet of roses for them with a loving note. It will melt their heart, and they will call you right away.&lt;/br&gt;
With so many choices, you might get a little confused as to which one you order. So, make up your mind and choose your favorite flavor. You may also customize cakes while ordering cakes in Bhopal from egiftsportal. If you are ordering a cake for your lawyer friend, you can customize the cake in black and white color with some legal elements on top. If your partner is fond of dance or loves makeup, you can customize your online cake delivery in Bhopal with cosmetics or dance forms elements. It will be unique and extravagant. It will be a great surprise and will make your celebrations happier. Same day cake delivery in Bhopal can also be made easily.&lt;/p&gt;
&lt;h2&gt;Send Online Cakes To Bhopal in Your Favorite Flavors&lt;/h2&gt;
&lt;p&gt;When you order or send online cakes to Bhopal, make sure it is in the recipient's favorite flavor so that it becomes even more special for them. We have plenty of options for online cake delivery in Bhopal so that you find what you want. We do not want our customers to return empty-handed, which is why we have a wide range of cakes for same day cake delivery in Bhopal. Giving your friend a cake that they relish will provide you with greater joy. They will feel loved and will thank you for such a lovely act. So, send online cakes to Bhopal with midnight cake delivery and wait for their reaction. Here is a list of some of the best-selling cake flavors on egiftsportal:&lt;/p&gt;
&lt;table&gt;
  &lt;tr&gt;
    &lt;td&gt;Rainbow Gems Cake&lt;/td&gt;
    &lt;td&gt;Chocolate Cakes&lt;/td&gt;
    &lt;td&gt;Cheesecake&lt;/td&gt;
  &lt;/tr&gt;
  &lt;tr&gt;
    &lt;td&gt;Pineapple Cake&lt;/td&gt;
        &lt;td&gt;Truffle Cake&lt;/td&gt;
            &lt;td&gt;Oreo cake
&lt;/td&gt;
  &lt;/tr&gt;
  &lt;tr&gt;    &lt;td&gt;Strawberry Cake&lt;/td&gt;
    &lt;td&gt;Chocolate Fudge Cake&lt;/td&gt;
            &lt;td&gt;Ice Cream Cake&lt;/td&gt;
  &lt;/tr&gt;
&lt;tr&gt;    &lt;td&gt;Mixed Fruit Cakes&lt;/td&gt;
      &lt;td&gt;German Chocolate Cake&lt;/td&gt;
    &lt;td&gt;Rainbow cake&lt;/td&gt;
  &lt;/tr&gt;
&lt;tr&gt;
  &lt;td&gt;Kiwi Cake&lt;/td&gt;
        &lt;td&gt;Dark Chocolate Cake&lt;/td&gt;
        &lt;td&gt;Vanilla Cake&lt;/td&gt;&lt;/tr&gt;
&lt;tr&gt;
        &lt;td&gt;Lemon Cake&lt;/td&gt;
        &lt;td&gt;Chocolate Mousse Cake&lt;/td&gt;
        &lt;td&gt;Black Forest cake&lt;/td&gt;&lt;/tr&gt;
&lt;/table&gt;
&lt;p&gt;These are some of the choices you will get at our website. But the list is not complete yet. There are many other options as well. You can also pair these cakes with flowers and gifts while you call for online cake delivery in Bhopal. Make your choice and send online cakes to Bhopal today.&lt;/p&gt;
&lt;h2&gt;Order for Same Day Cake Delivery in Bhopal At EGiftsPortal.com&lt;/h2&gt;
&lt;p&gt;Has it ever happened to you that it is a special day for someone close to you and you thought of surprising them with a delicious cake and some lovely gifts? But it slipped out of your mind due to your busy schedule or hectic work conditions, and you are reminded of it on that very day? In that case, you do not need to worry as you have egiftsportal to assist you with this with its same day cake delivery in Bhopal. You can send online cakes to Bhopal with same day cake delivery in Bhopal for your dear ones. You can deliver your favourite flavour of cake to the ones you love and make them cheerful. &lt;/br&gt;
You can also go for midnight cake delivery with flowers for your friend or relative. EGiftsPortal is a one-stop gift shop for you where you can find flower baskets and bouquets, pretty gift baskets with different kinds of products, personalized gifts like wallets or picture frames and many more. You can send gifts and cakes with same day cake delivery in Bhopal. So, order online cake delivery now with egiftsportal and connect with your near ones on a deeper level.&lt;/p&gt;
&lt;div class="row no-margin"  itemscope="" itemtype="https://schema.org/FAQPage"&gt;
            &lt;h5 style="text-align: left;margin-bottom: 0.5em;margin-top: 1.5em;margin-left: 2%;"&gt;FAQs for Cake Delivery in Agra&lt;/h5&gt;
                &lt;div class="row no-margin"&gt;
                    &lt;div class="row no-margin border-main-ques" style="margin: 0 2.5em 0 2.5em;"&gt;
                        &lt;div itemscope="" itemprop="mainEntity" itemtype="https://schema.org/Question" class="p-b-5" style="line-height: 1.5"&gt;
                            &lt;strong&gt;Q. &lt;/strong&gt;&lt;span itemprop="name"&gt;Do you offer online cake delivery in Bhopal?&lt;/span&gt;
                            &lt;div itemscope="" itemprop="acceptedAnswer" itemtype="https://schema.org/Answer" class="p-b-5" style="line-height: 1.5"&gt;
                            &lt;strong&gt;A. &lt;/strong&gt;&lt;span itemprop="text"&gt;Yes, you can send online cakes to Bhopal through egiftsportal with fast and speedy delivery.&lt;/span&gt;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Bhopal?&lt;/span&gt;
                            &lt;div itemscope="" itemprop="acceptedAnswer" itemtype="https://schema.org/Answer" class="p-b-5" style="line-height: 1.5"&gt;
                            &lt;strong&gt;A. &lt;/strong&gt;&lt;span itemprop="text"&gt;Yes, you can opt for same day cake delivery in Bhopal at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personalized cakes in your catalogues?&lt;/span&gt;
                            &lt;div itemscope="" itemprop="acceptedAnswer" itemtype="https://schema.org/Answer" class="p-b-5" style="line-height: 1.5"&gt;
                            &lt;strong&gt;A. &lt;/strong&gt;&lt;span itemprop="text"&gt;Yes, we do have a section of personalized cakes and gifts at egiftsportal.&lt;/span&gt;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</si>
  <si>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Online Cake to Bhopal | Same-day Cake Delivery in Bhopal | EGiftsPortal</t>
  </si>
  <si>
    <t>Send Online Cake To Bhopal: Same-day Cake Delivery in Bhopal with free shipping. Chocolate Cake, Vanilla Cake, Black Forest Cake to Bhopal. Midnight &amp; Same-day delivery available.</t>
  </si>
  <si>
    <t>Send Online Cake to Bhopal, Same-day Cake Delivery in Bhopal, Online Cake Delivery in Bhopal</t>
  </si>
  <si>
    <t>Flowers  Bhopal</t>
  </si>
  <si>
    <t>flowers/bhopal</t>
  </si>
  <si>
    <t>Flower Delivery in Bhopal</t>
  </si>
  <si>
    <t>The best thing about flowers is their freshness and elegance. A pretty bunch of flowers can impress anyone and everyone. You can order online flower delivery in Bhopal to impress your loved ones with egiftsportal.com. We have an incredible flower collection at our portal. So, send flowers to Bhopal with egiftsportal.com to make your people smile.</t>
  </si>
  <si>
    <t xml:space="preserve">&lt;style&gt;
table, th, td {
    border: 1px solid black;
    border-collapse: collapse;
}
th, td {
    padding: 5px;
    text-align: left;
}
&lt;/style&gt;
&lt;/head&gt;
&lt;body&gt;
&lt;h1&gt;Online Flower Delivery in Bhopal&lt;/h1&gt;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Bhopal.&lt;/p&gt;
&lt;h1&gt;Flower Delivery in Bhopal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Bhopal. The best thing is that we can make flower delivery in Bhopal at Midnight for you.&lt;/p&gt;
&lt;p&gt;You don't even have to know where the flower boutique in Bhopal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Bhopal&lt;/h1&gt;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Bhopal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Bhopal&lt;/td&gt;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</si>
  <si>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Flower Delivery in Bhopal @ 349 | Order Flowers Online | EGiftsPortal</t>
  </si>
  <si>
    <t>Order Flowers Online in Bhopal - Flower Delivery in Bhopal with 2 hours delivery. Free Delivery. 24 Hours Support. Fresh Roses, Carnations, Gerberas.</t>
  </si>
  <si>
    <t>Flower Delivery in Bhopal, Order Flowers Online</t>
  </si>
  <si>
    <t>Gifts Bhopal</t>
  </si>
  <si>
    <t>bhopal</t>
  </si>
  <si>
    <t>Online Gift Delivery in Bhopal</t>
  </si>
  <si>
    <t>Gifting makes your relations stronger and files it with love as it shows that you care about your loved ones. You can order online gift delivery in Bhopal to make your dearest people feel loved. Gifts are also a great way to pamper someone you love. You can send gifts to Bhopal with egiftsportal.com in diverse variety to wish and pamper your friends and family of their special days.</t>
  </si>
  <si>
    <t>Cakes Bhubaneswar</t>
  </si>
  <si>
    <t>cakes/bhubaneswar</t>
  </si>
  <si>
    <t>Send Online Cakes To Bhubaneswar</t>
  </si>
  <si>
    <t>Cutting your favorite cake on your birthday makes you feel happy. We all like getting pampered by our dearest family members on the occasion of our birthday. You can order online cake delivery in Bhubaneswar for your best friends and family to make their day memorable. You can also send cakes to Bhubaneswar through mid-night delivery. We also have some amazing birthday gifts at our website.</t>
  </si>
  <si>
    <t xml:space="preserve">&lt;style&gt;
table, th, td {
    border: 1px solid black;
    border-collapse: collapse;
}
th, td {
    padding: 5px;
    text-align: left;
}
&lt;/style&gt;
&lt;/head&gt;
&lt;h2&gt;Best Online Cake Delivery in Bhubaneswar with EGiftsPortal&lt;/h2&gt;
&lt;p&gt;There was a time when you had a craving for a cake you had to look up the internet or a cooking book for the recipe of a cake. But now, you do not need to go through all that trouble of looking for a recipe and then making it. You can easily order cake online now. EGiftsPortal has brought you online cake delivery in Bhubaneswar, making it easy for you to call and send online cakes in Bhubaneswar. EGiftsPortal has a wide variety of cake flavours available in different shapes and sizes for online delivery in Bhubaneswar. Has it been a long time since you and your kids had a delicious cake? If it is so, you can order online cake delivery in Bhubaneswar easily.&lt;/br&gt;
Or, if you are away from your family, you can send online cakes to Bhubaneswar for your family and kids. With the online cake delivery facility in Bhubaneswar, you can easily order cakes for birthdays, anniversaries, or other occasions. If you are thinking of hosting a grand party for someone’s birthday or anniversary, you can call us to deliver cakes in Bhubaneswar. You will be saved from the trouble of visiting the cake shop and getting the cake by yourself. You can send cakes to Bhubaneswar with flowers or gifts for your loved ones on a special occasion. With egiftsportal, you can quickly get the cake of your choice. You may also order for same day cake delivery in Bhubaneswar. &lt;/br&gt;
Birthdays are very special. If you are trying to plan something good for your friend’s birthday, you can start by calling for &lt;strong&gt;mid-night cake delivery&lt;/strong&gt;. It will be a great surprise for them. Do not forget to pair your cake with birthday gifts and flowers from egiftsportal. You can order perfumes, gift baskets, chocolates, wallets, soft toys, etc., when you order online cake delivery in Bhubaneswar. So, plan a special surprise for your friend’s or relative’s birthday and make egiftsportal your partner in it. We will not disappoint you for sure.&lt;/p&gt;
&lt;h2&gt;Send Online Cakes to Bhubaneswar For the One's You Love&lt;/h2&gt;
&lt;p&gt;Different flavors, designs, and patterns of cakes are suitable for other occasions. And you can get a wide range of cakes at egiftsportal. If you want to send online cakes to Bhubaneswar, then this is the perfect spot for you. If it is the birthday of someone you know, you are reminded of it on that day itself. You need not worry as you can order same day cake delivery in Bhubaneswar. We will deliver the cake for you on that very day safely. Here is the table below that shows the category of cakes available at egiftsportal:&lt;/p&gt;
&lt;table&gt;
  &lt;tr&gt;
    &lt;th&gt;Cakes By Flavors &lt;/th&gt;
    &lt;th&gt;Cakes By Occasions&lt;/th&gt;
    &lt;th&gt;Cakes By Type&lt;/th&gt;
  &lt;/tr&gt;
  &lt;tr&gt;
    &lt;td&gt;Truffle cakes&lt;/td&gt;
        &lt;td&gt;Birthday cakes&lt;/td&gt;
            &lt;td&gt;Eggless Cakes&lt;/td&gt;
  &lt;/tr&gt;
  &lt;tr&gt;    &lt;td&gt;Chocolate cakes&lt;/td&gt;
    &lt;td&gt;Anniversary cakes&lt;/td&gt;
            &lt;td&gt;Heart shaped cakes&lt;/td&gt;
  &lt;/tr&gt;
&lt;tr&gt;    &lt;td&gt;Black Forest cakes&lt;/td&gt;
      &lt;td&gt;Valentine's Day cakes&lt;/td&gt;
    &lt;td&gt;Personalised Cakes&lt;/td&gt;
  &lt;/tr&gt;
&lt;tr&gt;
  &lt;td&gt;Red velvet cakes&lt;/td&gt;
        &lt;td&gt;Mother’s Day cakes&lt;/td&gt;
        &lt;td&gt;Cupcakes&lt;/td&gt;&lt;/tr&gt;
&lt;tr&gt;
        &lt;td&gt;Vanilla cakes&lt;/td&gt;
        &lt;td&gt;Father’s Day cakes&lt;/td&gt;
        &lt;td&gt;Sugarfree Cakes&lt;/td&gt;&lt;/tr&gt;
&lt;/table&gt;
&lt;p&gt;You can choose any of these to send online cakes to Bhubaneswar and surprise your friends and family. Same day cake delivery in Bhubaneswar is also available at egiftsportal. Next time you think of fresh and delicious cakes in Bhubaneswar, think of egiftsportal.com.&lt;/p&gt;
&lt;h2&gt;Plan Your Surprises with Same Day Cake Delivery in Bhubaneswar &lt;/h2&gt;
&lt;p&gt;At EGiftsPortal, we try to give you the best service for same day cake delivery in Bhubaneswar. We get your cakes from the best cake shops in Bhubaneswar. EGiftsportal is your online cake shop that provides home delivery of cakes in Bhubaneswar for its customers. You can order &lt;strong&gt;anniversary gifts&lt;/strong&gt; or birthday gifts, or personalized gifts when you send online cakes to Bhubaneswar. You can also order customized cakes as per your choice and needs for several occasions. Cakes can be customized according to the likes, profession, or passion of a person. It gives a unique touch, and the recipient feels special. &lt;/br&gt;
With egiftsportal, you get delivery as fast as 3 hours for cakes and flowers provided by very few websites. With same day cake delivery in Bhubaneswar, you need not order days before the event for a cake. During these times of pandemic, it has become essential to stay safe and not step out of your homes until it is something urgent. And we are here to help you with that as you can get online cakes at egiftsportal now in a wide variety and good quality. So, Order now from your home and stay safe. &lt;/p&gt;
&lt;div class="row no-margin"  itemscope="" itemtype="https://schema.org/FAQPage"&gt;
            &lt;h5 style="text-align: left;margin-bottom: 0.5em;margin-top: 1.5em;margin-left: 2%;"&gt;FAQs for Ordering Cakes in Bhubaneswar&lt;/h5&gt;
                &lt;div class="row no-margin"&gt;
                    &lt;div class="row no-margin border-main-ques" style="margin: 0 2.5em 0 2.5em;"&gt;
                        &lt;div itemscope="" itemprop="mainEntity" itemtype="https://schema.org/Question" class="p-b-5" style="line-height: 1.5"&gt;
                            &lt;strong&gt;Q. &lt;/strong&gt;&lt;span itemprop="name"&gt;How can I send online cakes to Bhubaneswar for my friend?
&lt;/span&gt;
                            &lt;div itemscope="" itemprop="acceptedAnswer" itemtype="https://schema.org/Answer" class="p-b-5" style="line-height: 1.5"&gt;
                            &lt;strong&gt;A. &lt;/strong&gt;&lt;span itemprop="text"&gt;You can send online cakes to Bhubaneswar for your friends or relatives at egiftsportal.com.&lt;/span&gt;
                        &lt;/div&gt;
                        &lt;/div&gt;
                    &lt;/div&gt;
                &lt;/div&gt;
                &lt;div class="row no-margin"&gt;&lt;/html&gt;
                    &lt;div class="row no-margin border-main-ques" style="margin: 0 2.5em 0 2.5em;"&gt;
                        &lt;div itemscope="" itemprop="mainEntity" itemtype="https://schema.org/Question" class="p-b-5" style="line-height: 1.5"&gt;
                            &lt;strong&gt;Q. &lt;/strong&gt;&lt;span itemprop="name"&gt;Can I get same day cake delivery in Bhubaneswar? &lt;/span&gt;
                            &lt;div itemscope="" itemprop="acceptedAnswer" itemtype="https://schema.org/Answer" class="p-b-5" style="line-height: 1.5"&gt;
                            &lt;strong&gt;A. &lt;/strong&gt;&lt;span itemprop="text"&gt;Yes, you can now get same day delivery of cakes in Bhubaneswar with flowers, chocolates and plants at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itemprop="name"&gt;Can I deliver personalized cakes to Bhubaneswar?&lt;/span&gt;
                            &lt;div itemscope="" itemprop="acceptedAnswer" itemtype="https://schema.org/Answer" class="p-b-5" style="line-height: 1.5"&gt;
                            &lt;strong&gt;A. &lt;/strong&gt;&lt;span itemprop="text"&gt;Yes, you can order personalized cakes in Bhubaneswar. Mid night cake delivery is also available.&lt;/span&gt;
                        &lt;/div&gt;
                        &lt;/div&gt;
                    &lt;/div&gt;
                &lt;/div&gt;&lt;h2&gt;Popular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</si>
  <si>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Online Cakes To Bhubaneswar | Online Cake Delivery in Bhubaneswar | EGiftsPortal</t>
  </si>
  <si>
    <t>Send Online Cakes To Bhubaneswar: Order cakes to your friends, family by Online Cake Delivery in Bhubaneswar from EGiftsPortal. Free Shipping and 1000+ Cake Varities. Order fresh Eggless Cakes, Chocolate Cake.</t>
  </si>
  <si>
    <t>Send Online Cakes To Bhubaneswar, Online Cake Delivery in Bhubaneswar</t>
  </si>
  <si>
    <t>Flowers  Bhubaneswar</t>
  </si>
  <si>
    <t>flowers/bhubaneswar</t>
  </si>
  <si>
    <t>Send Flowers To Bhubaneswar</t>
  </si>
  <si>
    <t>How about surprising your partner with a beautiful bouquet of red roses on Valentine’s Day? It will be great surprise for them. You can order different flowers of your choice including orchids, carnations, lilies, roses and many more through online flower delivery in Bhubaneswar with egiftsportal.com.com. You may send flowers to Bhubaneswar with gifts and cakes for your dear ones.</t>
  </si>
  <si>
    <t xml:space="preserve">&lt;style&gt;
table, th, td {
    border: 1px solid black;
    border-collapse: collapse;
}
th, td {
    padding: 5px;
    text-align: left;
}
&lt;/style&gt;
&lt;/head&gt;
&lt;body&gt;
&lt;h1&gt;Online Flower Delivery in Bhubaneshwar&lt;/h1&gt;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Bhubaneshwar.&lt;/p&gt;
&lt;h1&gt;Flower Delivery in Bhubaneshwar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Bhubaneshwar. The best thing is that we can make flower delivery in Bhubaneshwar at Midnight for you.&lt;/p&gt;
&lt;p&gt;You don't even have to know where the flower boutique in Bhubaneshwar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Bhubaneshwar&lt;/h1&gt;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Bhubaneshwar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Bhubaneshwar&lt;/td&gt;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</si>
  <si>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Flowers To Bhubaneswar | Online Flowers Delivery In Bhubaneswar | EGiftsPortal</t>
  </si>
  <si>
    <t>Send Flowers To Bhubaneswar: Online Flowers Delivery In Bhubaneswar from egiftsportal with free shipping and sameday delivery. Order Carnations, roses and birthday flowers online.</t>
  </si>
  <si>
    <t>Send Flowers To Bhubaneswar, Online Flowers Delivery In Bhubaneswar, EGiftsPortal</t>
  </si>
  <si>
    <t>Gifts Bhubaneswar</t>
  </si>
  <si>
    <t>bhubaneswar</t>
  </si>
  <si>
    <t>Online Gift Delivery in Bhubaneswar</t>
  </si>
  <si>
    <t>Send gifts to Bhubaneswar for birthdays, anniversaries, baby showers and many more with egiftsportal.com for all your beloved people. We have an astonishing collection of gifts available for online gift delivery in Bhubaneswar at affordable prices and surprise them in a pleasant way. Same day gift delivery is also available.</t>
  </si>
  <si>
    <t>Send Gifts To Bhubaneswar | Online Gifts Delivery In Bhubaneswar | EGiftsPortal</t>
  </si>
  <si>
    <t>Send Gifts To Bhubaneswar: Online Gifts Delivery In Bhubaneswar from egiftsportal with free shipping and sameday delivery. Order anniversary gifts, birthday gifts, babyshower gifts in bhubaneswar.</t>
  </si>
  <si>
    <t>Send Gifts To Bhubaneswar, Online Gifts Delivery In Bhubaneswar, EGiftsPortal</t>
  </si>
  <si>
    <t>Cakes Gangtok</t>
  </si>
  <si>
    <t>cakes/gangtok</t>
  </si>
  <si>
    <t>Online Cake Delivery in Bhubaneswar</t>
  </si>
  <si>
    <t>Cakes add excitement and joy to an occasion. If you want to make your special days more joyful, you can order online cake delivery in Gangtok with egiftsportal.com. You can also send cakes to Gangtok for your friends and relatives as a form of your love and gratitude in your favorite flavours with some flowers or gifts through fastest online portal i.e., egiftsportal.com.</t>
  </si>
  <si>
    <t xml:space="preserve">&lt;h2&gt;Unswerving Online Cake Delivery in Gangtok Available&lt;/h2&gt;
&lt;p&gt;What is your answer when someone asks you, do you want to have a slice of cake? Obviously, yes. We all are always ready to have some delicious cake. Cakes are made with butter, milk, flour, and sugar with added flavors like chocolate, vanilla, or caramel. Cakes are one of the most loved desserts around the world. And you should be able to enjoy this lovely dessert wherever you want to. So, egiftsportal is here with its online cake delivery in Gangtok for different occasions. You can send cakes to Gangtok for different occasions like birthdays, anniversaries, baby showers, etc. Our expert team has curated a unique range of cakes for our customers suitable for all occasions and relations.&lt;/br&gt;
You can order online cake delivery in Gangtok from the comfort of your home. Cakes are found desirable by people because they add to the excitement of any celebratory occasion. Even if it is a small occasion to celebrate cakes, make it memorable. Be it your partner’s promotion or your father’s retirement, moments like these are incomplete without a delicious cake. You can send cakes to Gangtok easily for your dearest people. You can choose from our wide range of flavors for ordering online cake delivery in Gangtok. If your partner is angry with you, then you can send a cake for them with a cute message on it like, “I am sorry,” “please forgive me,” or “I love you.” Do not forget to pair it with some beautiful flowers when you order online cake delivery in Gangtok. &lt;/br&gt;
You will find a great variety of birthdays, anniversaries, and personalized gifts at our portal. When you send cakes to Gangtok for your loved ones, we make sure it is delivered in time and with proper care and safety. If you think that you will have to pay a lot for online cake delivery in Gangtok, then you are mistaken. At egiftsportal, we offer you reasonable prices with the best quality. If you are looking for the best cake shop in Gangtok, your search end here as egiftsportal is the best online cake shop for you. You can order online cake delivery in Gangtok without any hassle and trouble. Same day cake delivery is also available at our portal.&lt;/p&gt;
&lt;h2&gt;Hurry Up and Send Cakes to Gangtok for Your Loved Ones&lt;/h2&gt;
&lt;p&gt;Which is your favorite flavor in cakes? Chocolate or vanilla or butterscotch? Whichever flavor it is, you will find it all on egiftsportal. You can send cakes to Gangtok in any flavor you like for your near and dear ones. There has been a lot of change in the designs and flavors of cakes in recent years. You will find Indian fusion cakes, which are made for people who love traditional Indian sweets. You can also order same day cake delivery for eggless cakes or sugar-free cakes. We do not want our vegetarian customers to return empty-handed. &lt;/br&gt;
You can easily select the category you like and place your order accordingly. We also have a unique collection of gifts, flowers and gift baskets which you can order with cakes for special occasions.&lt;/p&gt;
&lt;h2&gt;Order Same Day Cake Delivery in Gangtok Via EGiftsPortal&lt;/h2&gt;
&lt;p&gt;At egiftsportal, we constantly aim for perfection and quality. We want you to serve with the best cakes and gifts which is why we offer great taste with fast delivery service. We have started same day cake delivery in Gangtok for our valued customers. When you send cakes to Gangtok for someone, you love that our delivery team works hard to give you the best experience. We also offer 3 hours delivery on certain products along with same day cake delivery in Gangtok. You also can order mid-night cake delivery wherein we will deliver your order at midnight for your special ones. This is the best way to surprise your friends on their birthdays.&lt;/br&gt;
We also have a range of personalized cakes, including alphabetical cakes, cartoon cakes, theme-based cakes, numerical cakes, photo cakes, and other customized cakes as per your choice and need. You can easily order same day cake delivery in Gangtok for any occasion. If you have any queries while placing your order, you can contact our customer support chat or call service. We will try to resolve your issue as fast as possible. We have created a user-friendly website for our customers to have a smooth experience while ordering online cake delivery in Gangtok and other cities. &lt;/p&gt;
&lt;div class="row no-margin"  itemscope="" itemtype="https://schema.org/FAQPage"&gt;
            &lt;h3 style="text-align: left;margin-bottom: 0.5em;margin-top: 1.5em;margin-left: 2%;"&gt;FAQs on Ordering Cakes In Gangtok&lt;/h3&gt;
                &lt;div class="row no-margin"&gt;
                    &lt;div class="row no-margin border-main-ques" style="margin: 0 2.5em 0 2.5em;"&gt;
                        &lt;div itemscope="" itemprop="mainEntity" itemtype="https://schema.org/Question" class="p-b-5" style="line-height: 1.5"&gt;
                            &lt;strong&gt;Q. &lt;/strong&gt;&lt;span itemprop="name"&gt;How can I send cakes to Gangtok for my friend?&lt;/span&gt;
                            &lt;div itemscope="" itemprop="acceptedAnswer" itemtype="https://schema.org/Answer" class="p-b-5" style="line-height: 1.5"&gt;
                            &lt;strong&gt;A. &lt;/strong&gt;&lt;span itemprop="text"&gt;You can order online cake delivery in Gangtok for your friends and relatives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offer same day cake delivery in Gangtok?&lt;/span&gt;
                            &lt;div itemscope="" itemprop="acceptedAnswer" itemtype="https://schema.org/Answer" class="p-b-5" style="line-height: 1.5"&gt;
                            &lt;strong&gt;A. &lt;/strong&gt;&lt;span itemprop="text"&gt;Yes, you can get your cakes delivered the very same day you place your order for cakes in Gangtok.&lt;/span&gt;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have personalized cakes at your website?&lt;/span&gt;
                            &lt;div itemscope="" itemprop="acceptedAnswer" itemtype="https://schema.org/Answer" class="p-b-5" style="line-height: 1.5"&gt;
                            &lt;strong&gt;A. &lt;/strong&gt;&lt;span itemprop="text"&gt;Yes, we have a separate section of personalized cakes and gifts at our website. You can customize your cakes as per your need.&lt;/span&gt;
                        &lt;/div&gt;
                        &lt;/div&gt;
                    &lt;/div&gt;
                &lt;/div&gt;&lt;h2&gt;Popular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</si>
  <si>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Cakes Delivery In Gangtok | Send Cakes To Gangtok | EGiftsPortal</t>
  </si>
  <si>
    <t>Online Cakes Delivery In Gangtok: Send Cakes To Gangtok from egiftsportal with free shipping and sameday delivery. order eggless, chocolate cakes in gangtok.</t>
  </si>
  <si>
    <t>Online Cakes Delivery In Gangtok, Send Cakes To Gangtok, EGiftsPortal</t>
  </si>
  <si>
    <t>Flowers  Gangtok</t>
  </si>
  <si>
    <t>http://egiftsportal.com/flowers/gangtok</t>
  </si>
  <si>
    <t>Send Flowers To Gangtok</t>
  </si>
  <si>
    <t>Be it a single rose stick or a bunch of red roses or lilies, flowers always make a remarkable impression on the recipient. You can order online flower delivery in Gangtok with some of the most gorgeous flowers in several colours for your near and dear ones. Send flowers to Gangtok with same day delivery of egiftsportal on special days for your special people.</t>
  </si>
  <si>
    <t>Send Flowers To Gangtok | Online Flowers Delivery In Gangtok | EGiftsPortal</t>
  </si>
  <si>
    <t>Send Flowers To Gangtok: Online Flowers Delivery In Gangtok from egiftsportal with free shipping and sameday delivery. Send lilies, gerberas, roses online.</t>
  </si>
  <si>
    <t>Send Flowers To Gangtok, Online Flowers Delivery In Gangtok, EGiftsPortal</t>
  </si>
  <si>
    <t>Gifts Gangtok</t>
  </si>
  <si>
    <t>gangtok</t>
  </si>
  <si>
    <t>Online Gift Delivery in Gangtok</t>
  </si>
  <si>
    <t>Order online gift delivery in Gangtok with some unique and astonishing gifts like jewellery, accessories, personalized gifts, soft toys, plants or gift baskets for your beloved people. We have gifts for all occasions at our website, so that you can conveniently send gifts to Gangtok for your dearest friends and family. Order best gift with egiftsportal.com today.</t>
  </si>
  <si>
    <t>Send Gifts To Gangtok | Online Gifts Delivery In Gangtok | EGiftsPortal</t>
  </si>
  <si>
    <t>Send Gifts To Gangtok: Online Gifts Delivery In Gangtok from egiftsportal with free shipping and sameday delivery. Order plants, cakes, flowers on birthday, anniversary.</t>
  </si>
  <si>
    <t>Send Gifts To Gangtok, Online Gifts Delivery In Gangtok, EGiftsPortal</t>
  </si>
  <si>
    <t>Cakes Lucknow</t>
  </si>
  <si>
    <t>cakes/lucknow</t>
  </si>
  <si>
    <t>Send Cakes To Lucknow</t>
  </si>
  <si>
    <t>Do you want to order best online cake delivery in Lucknow at reasonable rates for your associate’s or friend’s birthday or anniversary? If yes, then egiftsportal.com is the place for you. Send cakes to Lucknow now with speedy delivery services for any event or person with egiftsportal.com. You can also benefit from same day cake delivery in Lucknow to ensure fast service.</t>
  </si>
  <si>
    <t xml:space="preserve">&lt;h2&gt;Flavorsome Online Cake Delivery in Lucknow By EGiftsPortal.com&lt;/h2&gt;
&lt;p&gt;Cake cutting ceremony is a major part of any event as it reunites all the guests at one place who are scattered during a party. A delicious cake is a way to your happiness. So, if you have a cake then, you do not need to look anywhere else for joy. So basically, all that we are discussing is about a bite of deliciousness, which can be availed through online cake delivery in Lucknow and that too through the speedy delivery mechanism. &lt;/br&gt;
We all are aware of the fact that occasions are complete when the food, sweets, and beverages are perfect. No matter how many arrangements you make but if the cake and food are not good, your guests will return unsatisfied from your celebration.  Regardless of the age of an individual, everyone loves to have a slice of delicious cake. You can pair these cakes with some beautiful flowers or gift baskets. &lt;/br&gt;
So, who would not love getting the most scrumptious online cake delivery in Lucknow. You can now send cakes and gifts to Lucknow for your dearest friends and relatives staying there. You do not need to worry now if you can reach out to your friends in person as we are here with online cake delivery in Lucknow for our customers. We also have a unique variety of personalized cakes and gifts that can be customized as per your order. Spare a few minutes and make your choice.&lt;/p&gt;
&lt;h2&gt;Send Cakes to Lucknow in Best Quality For your Loved Ones&lt;/h2&gt;
&lt;p&gt;We provide the most reliable online cake delivery service in different parts of the country. We guarantee same day cake delivery in Lucknow with timely delivery. When you send gifts or cakes to Lucknow we try to give you the best quality by maintaining hygiene and taste at the same time. Each gift and cake delivery is made in elegant boxes with full safety. When you arrange a vibrant cake collection at the disposal of your guests or your loved ones, it will never fail to appreciate it.&lt;/br&gt;
Lucknow is the capital city of Uttar Pradesh which is famous for several things including its delicious flavors in food. We have brought for you the most delicious online cake delivery in Lucknow. Whenever you want to send cakes to Lucknow you can do it conveniently with our online delivery services. Your satisfaction is our priority and so we want you to offer the best service in town. Your happiness is our only goal. You also have an option of &lt;strong&gt;mid-night cake delivery&lt;/strong&gt; which is a very good option to surprise your friends on their special day.&lt;/p&gt;
&lt;h2&gt;Same Day Cake delivery in Lucknow at Your convenience&lt;/h2&gt;
&lt;p&gt;Now you do not have to stand in those so-called exasperating queues to get the purchases done. Now adding to all these conveniences for our dearest customers, another point to be considered is that the process is not so cumbersome. You don’t have to deal with pollution and the heavy traffic in busy shopping areas as you can easily send cakes to Lucknow online with egiftsportal. You will be amazed at the cheap deals and the reasonable prices available for online cake delivery in Lucknow. &lt;/br&gt;
You’ll also be provided with a large variety of cakes ranging from chocolate cakes to exotic collections of cakes for the best price. So, you can easily exploit the deals by making use of the discount coupons and rebates. &lt;/br&gt;
You will be delivered with the best cakes online at your doorstep for all occasions at the best prices and packaging. If you are one of those who does not like to face those heavy traffic and crowded markets then, online cake delivery with the &lt;strong&gt;same day cake delivery in Lucknow&lt;/strong&gt; service is just for you.&lt;/br&gt;
There is no such pressure left to think about the parking space as well. All of the mentioned problems can be avoided if you switch to online cake delivery in Lucknow. We make it very easy for you to send cakes to Lucknow and you can also compare the prices online and order as per your choice. You will find tons of options at egiftsportal.com as we assure you the most diverse online cake delivery in Lucknow.&lt;/br&gt;
You can now easily send cakes to Lucknow for all kinds of occasions like anniversaries, baby showers, birthdays etc. You can also send cakes to express your gratitude for someone or if you wish to congratulate someone. We completely and whole heartedly understand our customer’s wishes. You are just a few clicks away from your same day cake delivery in Lucknow.&lt;/p&gt;
&lt;div class="row no-margin"  itemscope="" itemtype="https://schema.org/FAQPage"&gt;
            &lt;h3 style="text-align: left;margin-bottom: 0.5em;margin-top: 1.5em;margin-left: 2%;"&gt;FAQs on Ordering Cakes in Lucknow&lt;/h3&gt;
                &lt;div class="row no-margin"&gt;
                    &lt;div class="row no-margin border-main-ques" style="margin: 0 2.5em 0 2.5em;"&gt;
                        &lt;div itemscope="" itemprop="mainEntity" itemtype="https://schema.org/Question" class="p-b-5" style="line-height: 1.5"&gt;
                            &lt;strong&gt;Q. &lt;/strong&gt;&lt;span itemprop="name"&gt;How can I send cakes to Lucknow?&lt;/span&gt;
                            &lt;div itemscope="" itemprop="acceptedAnswer" itemtype="https://schema.org/Answer" class="p-b-5" style="line-height: 1.5"&gt;
                            &lt;strong&gt;A. &lt;/strong&gt;&lt;span itemprop="text"&gt;You can send cakes to Lucknow with egiftsportal.com. We have all sorts of birthday cakes and anniversary cakes.&lt;/span&gt;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offer same day cake delivery in Lucknow?&lt;/span&gt;
                            &lt;div itemscope="" itemprop="acceptedAnswer" itemtype="https://schema.org/Answer" class="p-b-5" style="line-height: 1.5"&gt;
                            &lt;strong&gt;A. &lt;/strong&gt;&lt;span itemprop="text"&gt;Yes, you can avail same day cake delivery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Mid-night cake delivery in Lucknow?&lt;/span&gt;
                            &lt;div itemscope="" itemprop="acceptedAnswer" itemtype="https://schema.org/Answer" class="p-b-5" style="line-height: 1.5"&gt;
                            &lt;strong&gt;A. &lt;/strong&gt;&lt;span itemprop="text"&gt;Yes, you can order cakes for mid-night delivery in lucknow to surprise your loved ones.&lt;/span&gt;
                        &lt;/div&gt;
                        &lt;/div&gt;
                    &lt;/div&gt;
                &lt;/div&gt;&lt;h2&gt;Popular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</si>
  <si>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Cakes To Lucknow | Online Cake Delivery in Lucknow | EGiftsPortal</t>
  </si>
  <si>
    <t>Send Cakes To Lucknow: Online Cake Delivery in Lucknow on birthday, anniversary and baby shower with free shipping. Midnight Cake Delivery and Sameday Cake Delivery is also available.</t>
  </si>
  <si>
    <t>Send Cakes To Lucknow, Online Cake Delivery in Lucknow, same day cake delivery in Lucknow</t>
  </si>
  <si>
    <t>Flowers  Lucknow</t>
  </si>
  <si>
    <t>http://egiftsportal.com/flowers/lucknow</t>
  </si>
  <si>
    <t>Send Flowers To Lucknow</t>
  </si>
  <si>
    <r>
      <rPr/>
      <t xml:space="preserve">Surprise your partner, friend or colleague with a stunning bouquet of roses, orchids, carnation, lilies or any other flowers of your choice. Order online flower delivery in Lucknow, the city of nawabs conveniently with egiftsportal.com. You can also send flowers to Lucknow with some other amazing gifts, chocolates or delicious cakes in a hassle-free way with </t>
    </r>
    <r>
      <rPr>
        <color rgb="FF1155CC"/>
        <u/>
      </rPr>
      <t>egiftsportal.com</t>
    </r>
  </si>
  <si>
    <t xml:space="preserve">
&lt;style&gt;
table, th, td {
    border: 1px solid black;
    border-collapse: collapse;
}
th, td {
    padding: 5px;
    text-align: left;
}
&lt;/style&gt;
&lt;/head&gt;
&lt;body&gt;
&lt;h2&gt;Send Flowers To Lucknow&lt;/h2&gt;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website to Send Flowers To Lucknow.&lt;/p&gt;
&lt;h2&gt;Send Flowers To Lucknow at Midnight&lt;/h2&gt;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Lucknow. The best thing is that we can make flower delivery in Lucknow at Midnight for you.&lt;/p&gt;
&lt;p&gt;You don't even have to know where the flower boutique in Lucknow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&lt;h2&gt;Valentine's Day Flowers Delivery in Lucknow&lt;/h2&gt;
&lt;p&gt;We know that Valentene's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 &lt;/p&gt;
&lt;p&gt;We make online flower delivery in Lucknow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&lt;td&gt;Send Flowers To Lucknow&lt;/td&gt;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</si>
  <si>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Flowers To Lucknow | Online Flowers Delivery In Lucknow | EGiftsPortal</t>
  </si>
  <si>
    <t>Send Flowers To Lucknow: Online Flowers Delivery In Lucknow from egiftsportal with free shipping and sameday delivery. Buy roses, carnations, lilies, gerberas.</t>
  </si>
  <si>
    <t>Send Flowers To Lucknow, Online Flowers Delivery In Lucknow, EGiftsPortal</t>
  </si>
  <si>
    <t>Gifts Lucknow</t>
  </si>
  <si>
    <t>lucknow</t>
  </si>
  <si>
    <t>Online Gift Delivery in Lucknow</t>
  </si>
  <si>
    <t xml:space="preserve">When we send gifts for our friends or loved ones, we want it to be delivered timely i.e., before the occasion for which it is meant. You can order fast online gift delivery in Lucknow for your dearest people at best prices with egiftsportal.com. You can send gifts to Lucknow for special occasions like birthdays, anniversaries, house warming etc with egiftsportal.com now. </t>
  </si>
  <si>
    <t>Send Gifts To Lucknow | Online Gifts Delivery In Lucknow | EGiftsPortal</t>
  </si>
  <si>
    <t>Send Gifts To Lucknow: Online Gifts Delivery In Lucknow from egiftsportal with free shipping and sameday delivery. Order cakes,chocolates, flowers on birthday, anniversary.</t>
  </si>
  <si>
    <t>Send Gifts To Lucknow, Online Gifts Delivery In Lucknow, EGiftsPortal</t>
  </si>
  <si>
    <t>Cakes Raipur</t>
  </si>
  <si>
    <t>cakes/raipur</t>
  </si>
  <si>
    <t>Send Cakes To Raipur</t>
  </si>
  <si>
    <t>Finest online cake delivery in Raipur is now available with egiftsportal.com where you will get tempting and delicious cakes at best prices. We offer a wide range of cakes and chocolates at our website that you can order for different cities. You can send cakes to Raipur with flowers or other gifts and give your loved ones a reason to smile on their special day.</t>
  </si>
  <si>
    <t xml:space="preserve">&lt;style&gt;
table, th, td {
    border: 1px solid black;
    border-collapse: collapse;
}
th, td {
    padding: 5px;
    text-align: left;
}
&lt;/style&gt;
&lt;/head&gt;&lt;h2&gt;Online Cake Delivery In Bhuj For The Customers of EGiftsPortal&lt;/h2&gt;
&lt;p&gt;We know that it may be a little tough for you to get a perfect cake for any occasion. You may have to search for a delicious cake in different shops. So, we have come here to solve your problem by providing you with online cake delivery in Bhuj for various occasions. Bhuj is one of the most beautiful cities of Gujarat that has a unique heritage and culture. EGiftsPortal has come up with online cake delivery in Bhuj through which you can easily send cakes to Bhuj for your loved ones. We have a great variety of cakes for you to choose from. We have the same old flavors and a range of unique flavors for online cake delivery in Bhuj. &lt;/br&gt;
We have Indian fusion cakes for those who love traditional Indian sweets. You can also send cakes to Bhuj with Indian flavors like the gulab jamun cake, rasmalai cake, gajar halwa cake, etc. We also have eggless cake for those vegetarian customers that you can choose for online cake delivery in Bhuj. You will also find cheesecakes and piñata cakes for online cake delivery in Bhuj. For special occasions like birthdays or anniversaries, you can pair these delicious cakes with birthday gifts, anniversary gifts, or personalized gifts and flowers.&lt;/br&gt;
All you need to do for ordering cakes online in Bhuj is to open egiftsportal.com. Select the “cakes” menu on the website, then select the flavor you like and add it to your cart. If you want to send some lovely gifts or flowers with it, you may also add them to your cart. Make your payment for the same, and your online cake delivery in Bhuj will be taken care of. It is that simple to send cakes to Bhuj. We make sure to deliver your cakes, gifts, and flowers timely. When you choose EGiftsPortal for online cake delivery in Bhuj, you trust us with reliable delivery, and we promise not to break that trust. We want you to send cakes to Bhuj or any other place without any worries.&lt;/p&gt;
&lt;h2&gt;Send Cakes to Bhuj In Mouth-Watering Flavors and Unique Designs&lt;/h2&gt;
&lt;p&gt;Were you searching for a good bakery in Bhuj? Let us tell you that we have now made available for you the best cake shop in Bhuj for you. This is a cake shop online and will help you send cakes to Bhuj online without any hassle. You always look for the flavor you like in cakes when you visit a local bakery. But it may not be possible to find a lot of variety in cakes in the local shop. But with online cake delivery in Bhuj, you can get a vast range of cakes that you may order with same day cake delivery in Bhuj. You can send cakes to Bhuj for your dear ones as a lovely surprise on their special day.&lt;/br&gt;
Here are some of the most famous cake flavors that you will find for online cake delivery in Bhuj at egiftsportal.com:&lt;/p&gt;
&lt;table&gt;
  &lt;tr&gt;
    &lt;td&gt;Lychee Cake&lt;/td&gt;
        &lt;td&gt;Cheesecakes&lt;/td&gt;
            &lt;td&gt;Kiwi Cake&lt;/td&gt;
  &lt;/tr&gt;
  &lt;tr&gt;    &lt;td&gt;Chocolate Cake&lt;/td&gt;
    &lt;td&gt;Red Velvet&lt;/td&gt;
            &lt;td&gt;Vanilla Cake&lt;/td&gt;
  &lt;/tr&gt;
&lt;tr&gt;    &lt;td&gt;Red Velvet Cake&lt;/td&gt;
      &lt;td&gt;Strawberry Cakes&lt;/td&gt;
    &lt;td&gt;Black forest Cake&lt;/td&gt;
  &lt;/tr&gt;
&lt;/table&gt;
&lt;h2&gt;We have some special cakes as well that you can order with same day cake delivery in Bhuj:&lt;/h2&gt;
&lt;ol&gt;&lt;li&gt;&lt;strong&gt;Eggless Cakes-&lt;/strong&gt;  These days, many people are turning towards vegetarianism or veganism. We have curated a separate category of eggless cakes for this sect of our customers that you can select for online cake delivery in Bhuj. These cakes taste equally good as the ones with eggs. If you have a vegetarian friend, you can order same day cake delivery in Bhuj for these cakes.&lt;/li&gt;
&lt;li&gt;&lt;strong&gt;Sugar-free Cakes-&lt;/strong&gt; Everyone loves to have cakes. But sometimes, people who have diabetes or are health cautious cannot eat cakes because of their sugar. We do not want this; therefore, we have brought a range of sugar-free cakes that have no sugar in them. They taste good and are free from the harmful effects of sugar. People who do not want to consume can still enjoy the sugar-free cakes at egiftsportal.com. You can send cakes to Bhuj with same day cake delivery in Bhuj.&lt;/li&gt;
&lt;li&gt;&lt;strong&gt;Personalized Cakes-&lt;/strong&gt; You can also order personalized cakes at egiftsportal.com. These are some unique cakes that have a unique design. It is also possible to customize your cakes as per the occasion and needs. We have alphabet cakes, number cakes, theme-based cakes, cartoon cakes, and many more. &lt;/li&gt;&lt;/ol&gt;
&lt;p&gt;These are some of the special categories of cakes that we have, and you can order them for same day cake delivery in Bhuj. Other than this, we have many different choices available for same day cake delivery in Bhuj. You can also order midnight cake delivery to surprise your loved ones. Order a cake today and adore the people you love. When you order same day cake delivery in Bhuj for your near ones, you give them a beautiful memory for life.&lt;/p&gt;
&lt;div class="row no-margin"  itemscope="" itemtype="https://schema.org/FAQPage"&gt;
            &lt;h5 style="text-align: left;margin-bottom: 0.5em;margin-top: 1.5em;margin-left: 2%;"&gt;FAQs for Cake Delivery in Bhuj&lt;/h5&gt;
                &lt;div class="row no-margin"&gt;
                    &lt;div class="row no-margin border-main-ques" style="margin: 0 2.5em 0 2.5em;"&gt;
                        &lt;div itemscope="" itemprop="mainEntity" itemtype="https://schema.org/Question" class="p-b-5" style="line-height: 1.5"&gt;
                            &lt;strong&gt;Q. &lt;/strong&gt;&lt;span itemprop="name"&gt; How can I send cakes to Bhuj?&lt;/span&gt;
                            &lt;div itemscope="" itemprop="acceptedAnswer" itemtype="https://schema.org/Answer" class="p-b-5" style="line-height: 1.5"&gt;
                            &lt;strong&gt;A. &lt;/strong&gt;&lt;span itemprop="text"&gt;You Can easily order cakes online at egiftsportal and send them to Bhuj. We offer a great variety of cakes. &lt;/span&gt;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provide same day cake delivery in Bhuj?&lt;/span&gt;
                            &lt;div itemscope="" itemprop="acceptedAnswer" itemtype="https://schema.org/Answer" class="p-b-5" style="line-height: 1.5"&gt;
                            &lt;strong&gt;A. &lt;/strong&gt;&lt;span itemprop="text"&gt; Yes, you can also order same day cake delivery in Bhuj at reasonable rates.&lt;/span&gt;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personalized cakes in Bhuj?
&lt;/span&gt;
                            &lt;div itemscope="" itemprop="acceptedAnswer" itemtype="https://schema.org/Answer" class="p-b-5" style="line-height: 1.5"&gt;
                            &lt;strong&gt;A. &lt;/strong&gt;&lt;span itemprop="text"&gt;Yes, you can place your order online for personalized cakes at egiftsportal.com.
.&lt;/span&gt;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</si>
  <si>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Cakes To Raipur | Online Cake Delivery in Raipur | EGiftsPortal</t>
  </si>
  <si>
    <t>Online Cake Delivery in Raipur: 100+ Mouthwatering Cakes in different flavors with sameday and midnight delivery. Chocolate Cake, Cheesecakes available. Send Cakes To Raipur Online Now.</t>
  </si>
  <si>
    <t>Send Cakes To Raipur, Online Cake Delivery in Raipur, Order Cakes Online in Raipur</t>
  </si>
  <si>
    <t>Flowers  Raipur</t>
  </si>
  <si>
    <t>flowers/raipur</t>
  </si>
  <si>
    <t>Flower Delivery in Raipur</t>
  </si>
  <si>
    <t>Sending flowers to someone is like sending them love. You can now share you love through online flower delivery in Raipur by egiftsportal.com. We have a huge collection of flowers in form of bouquets, baskets or boxes at our portal. You can send flowers to Raipur in premium variety for your most loved people to give them a pleasant surprise.</t>
  </si>
  <si>
    <t xml:space="preserve">&lt;style&gt;
table, th, td {
    border: 1px solid black;
    border-collapse: collapse;
}
th, td {
    padding: 5px;
    text-align: left;
}
&lt;/style&gt;
&lt;/head&gt;
&lt;body&gt;
&lt;h1&gt;Online Flower Delivery in Raipur&lt;/h1&gt;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Raipur.&lt;/p&gt;
&lt;h1&gt;Flower Delivery in Raipur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Raipur. The best thing is that we can make flower delivery in Raipur at Midnight for you.&lt;/p&gt;
&lt;p&gt;You don't even have to know where the flower boutique in Raipur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Raipur&lt;/h1&gt;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Raipur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Raipur&lt;/td&gt;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</si>
  <si>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Flower Delivery in Raipur @ 349 | Order Flowers Online | EGiftsPortal</t>
  </si>
  <si>
    <t>Order Flowers Online in Raipur - Flower Delivery in Raipur with 2 hours delivery. Free Delivery. 24 Hours Support. Fresh Roses, Carnations, Gerberas.</t>
  </si>
  <si>
    <t>Flower Delivery in Raipur, Order Flowers Online</t>
  </si>
  <si>
    <t>Gifts Raipur</t>
  </si>
  <si>
    <t>raipur</t>
  </si>
  <si>
    <t>Online Gift Delivery in Raipur</t>
  </si>
  <si>
    <t>The joy of receiving gifts is beyond words as it brings out our inner child. You can now become a reason of this joy for your loved ones through online gift delivery in Raipur by egiftsportal.com. You will find an amazing range of gifts for several occasions at our portal. So, what are you waiting for? Send gifts to Raipur today with egiftsportal.com.</t>
  </si>
  <si>
    <t>Send Gifts To Raipur | Online Gifts Delivery In Raipur | EGiftsPortal</t>
  </si>
  <si>
    <t>Send Gifts To Raipur: Online Gifts Delivery In Raipur from egiftsportal with free shipping and sameday delivery. Order cakes, flowers, birthday, anniversary gifts online.</t>
  </si>
  <si>
    <t>Send Gifts To Raipur, Online Gifts Delivery In Raipur, EGiftsPortal</t>
  </si>
  <si>
    <t>Cakes Dehradun</t>
  </si>
  <si>
    <t>cakes/dehradun</t>
  </si>
  <si>
    <t>Online Cake Delivery in Dehradun</t>
  </si>
  <si>
    <t>It is impossible to imagine celebrating your birthday or anniversary without a delicious cake. All our happy moments are incomplete without a perfect cake. You can send cakes to Dehradun in your favorite flavour with egiftsportal.com. You may also order same day online cake delivery in Dehradun with egiftsportal.com now wherein we deliver cakes within 24 hours of your order.</t>
  </si>
  <si>
    <t xml:space="preserve">
&lt;style&gt;
table, th, td {
    border: 1px solid black;
    border-collapse: collapse;
}
th, td {
    padding: 5px;
    text-align: left;
}
&lt;/style&gt;
&lt;/head&gt;
&lt;h2&gt;Get Fastest Online Cake Delivery in Dehradun with EGiftsPortal&lt;/h2&gt;
&lt;p&gt;Dehradun is a beautiful city in the state of Uttarakhand. You can now increase the delight of this lovely city with egiftsportal’s online cake delivery in Dehradun. You will get a lot of variety in cakes at egiftsportal.com. It has become easy to send cakes to Dehradun with egiftsportal on your side. Are you thinking of ordering a cake for your birthday or anniversary? Visit egiftsportal.com now and place our order for your special day with ease. Online cake delivery in Dehradun of egiftsportal can make any celebration happier for you. If you are away from your hometown and wish to convey your love for your family in a unique way,order cakes in Dehradun for them.&lt;/br&gt;
Suppose you want to turn this into a delightful treat for your friends and family. In that case, you can also order Gift Baskets, personalized gifts, birthday gifts, and anniversary gifts along with cakes in Dehradun. You can also order cakes to Dehradun with some gorgeous flowers like orchids, roses, carnations, gerberas, or lilies. Are you missing your partner? And you wish to do something special for them? We have an excellent idea for you. Send cakes online to Dehradun for them with a cute message like, “I miss you” or “wish to meet you soon” or “I love you to the moon and back.” You can make it even better with a bouquet of roses or lilies for them. We also have flower baskets and boxes at our portal. They will love you for this wonderful surprise and will love more.&lt;/br&gt;
EGiftsPortal offers you so many options that it might get a little tricky to order your favourite cake. You also have a chance to customize cakes while ordering online cake delivery in Dehradun at egiftsportal. You can order personalized cakes at our website. Customizations can be done according to likes, hobbies, passion and profession of the person. You may also send cakes to Dehradun for different festivals like Christmas or Raksha Bandhan with personalized gifts.&lt;/p&gt;
&lt;h2&gt;Send Cakes To Dehradun in Different Flavors &amp; Designs&lt;/h2&gt;
&lt;p&gt;When you order or send cakes to Dehradun, keep in mind the choice of the person you are sending them for. We have many options for online cake delivery in Dehradun to make sure you get what you wish. We will deliver cakes from the best cake shops in Dehradun once we receive your order. The recipient of the cake will love it for sure. Do not think much and send cakes to Dehradun with same day cake delivery and surprise them right now. Here is a list of some of the best-selling cake flavours on egiftsportal:&lt;/br&gt;
If you think that this is all you have, then you are mistaken. We have other choices for our customers. For particular occasions, pair these cakes with flowers and gifts while calling for midnight cake delivery in Dehradun. Make your choice wisely and send cakes to Dehradun as soon as possible.&lt;/p&gt;
&lt;h2&gt;Order for Same Day Cake Delivery in Dehradun At EGiftsPortal.com&lt;/h2&gt;
&lt;p&gt;Sometimes it may happen that even though you were planning a surprise for your friend, you forgot to place your order for cakes and gifts due to some urgent work. And then you get tensed about how you will be able to make it work on such short notice. In that case, you do not need to worry when egiftsportal is here to assist you with this with its same day cake delivery in Dehradun. You can send cakes to Dehradun with same day delivery for your dear ones. Not just this, you may order midnight cake delivery as well. Do not forget to check out our personalized gifts section. &lt;/br&gt;
Gift baskets are also trendy; you can send those to your near and dear ones. EGiftsPortal is a one-stop online gift shop where you can order flower baskets and bouquets, pretty gift baskets with different products, personalized gifts like wallets or picture frames and many more. You can order same day cake delivery in Dehradun for all sorts of events and celebrations. We also have a range of eggless cakes. So, order cakes online in Dehradun now with egiftsportal and reconnect with the ones you love and adore. In case of any issues you can contact at our customer support chat or call at the given number. We are always happy to help you.&lt;/p&gt;
&lt;div class="row no-margin"  itemscope="" itemtype="https://schema.org/FAQPage"&gt;
            &lt;h5 style="text-align: left;margin-bottom: 0.5em;margin-top: 1.5em;margin-left: 2%;"&gt;FAQs for Cake Delivery in Dehradun&lt;/h5&gt;
                &lt;div class="row no-margin"&gt;
                    &lt;div class="row no-margin border-main-ques" style="margin: 0 2.5em 0 2.5em;"&gt;
                        &lt;div itemscope="" itemprop="mainEntity" itemtype="https://schema.org/Question" class="p-b-5" style="line-height: 1.5"&gt;
                            &lt;strong&gt;Q. &lt;/strong&gt;&lt;span itemprop="name"&gt;Do you offer online cake delivery in Dehradun?&lt;/span&gt;
                            &lt;div itemscope="" itemprop="acceptedAnswer" itemtype="https://schema.org/Answer" class="p-b-5" style="line-height: 1.5"&gt;
                            &lt;strong&gt;A. &lt;/strong&gt;&lt;span itemprop="text"&gt;Yes, you can send online cakes to Dehradun through egiftsportal with fast and speedy delivery.&lt;/span&gt;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Dehradun?&lt;/span&gt;
                            &lt;div itemscope="" itemprop="acceptedAnswer" itemtype="https://schema.org/Answer" class="p-b-5" style="line-height: 1.5"&gt;
                            &lt;strong&gt;A. &lt;/strong&gt;&lt;span itemprop="text"&gt;Yes, you can opt for same day cake delivery at egiftsportal.com. mid night delivery for cakes and flowers is also available.
&lt;/span&gt;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personalized cakes in your catalogue?&lt;/span&gt;
                            &lt;div itemscope="" itemprop="acceptedAnswer" itemtype="https://schema.org/Answer" class="p-b-5" style="line-height: 1.5"&gt;
                            &lt;strong&gt;A. &lt;/strong&gt;&lt;span itemprop="text"&gt;Yes, we do have a section of personalized cakes and gifts at egiftsportal. You can choose to send personalized gifts and cakes to Dehradun.&lt;/span&gt;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</si>
  <si>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Dehradun | Send Cakes To Dehradun | EGiftsPortal</t>
  </si>
  <si>
    <t>Online Cake Delivery in Dehradun: Vast Range of birthday, anniversary cakes to dehradun available for free shipping and sameday cake delivery. Order Cakes Online To Dehradun now for midnight delivery.</t>
  </si>
  <si>
    <t>online cake delivery in dehradun, send cakes to dehradun, same day cake delivery in dehradun</t>
  </si>
  <si>
    <t>Flowers  Dehradun</t>
  </si>
  <si>
    <t>flowers/dehradun</t>
  </si>
  <si>
    <t>Send Flowers To Dehradun</t>
  </si>
  <si>
    <t>Order gorgeous online flower delivery in Dehradun; a beautiful city in Uttarakhand with egiftsportal.com. We have a stunning range of flowers like lilies, carnations, orchids, tulips, roses and more at our portal. You can send flowers to Dehradun with cakes or chocolates for special occasions at affordable prices and fast delivery within few minutes with your favourite online florist which egiftsportal.com.</t>
  </si>
  <si>
    <t xml:space="preserve">&lt;style&gt;
table, th, td {
    border: 1px solid black;
    border-collapse: collapse;
}
th, td {
    padding: 5px;
    text-align: left;
}
&lt;/style&gt;
&lt;/head&gt;
&lt;body&gt;
&lt;h2&gt;Send Flowers To Dehradun&lt;/h2&gt;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website to Send Flowers To Dehradun.&lt;/p&gt; 
&lt;h2&gt;Send Flowers To Dehradun at Midnight&lt;/h2&gt;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Dehradun. The best thing is that we can make flower delivery in Dehradun at Midnight for you.&lt;/br&gt;
You don't even have to know where the flower boutique in Dehradun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&lt;h2&gt;Valentine's Day Flowers Delivery in Dehradun&lt;/h2&gt;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Dehradun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&lt;td&gt;Send Flowers To Dehradun&lt;/td&gt;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</si>
  <si>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Flowers To Dehradun @ 349 | Order Flowers Online | EGiftsPortal</t>
  </si>
  <si>
    <t>Order Flowers Online in Dehradun - Send Flowers To Dehradun with 2 hours delivery. Free Delivery. 24 Hours Support. Roses, Carnations, Gerberas @ 349 .</t>
  </si>
  <si>
    <t>Send Flowers To Dehradun, Order Flowers Online</t>
  </si>
  <si>
    <t>Gifts Dehradun</t>
  </si>
  <si>
    <t>dehradun</t>
  </si>
  <si>
    <t>Online Gift Delivery in Dehradun</t>
  </si>
  <si>
    <t>A celebratory moment calls for a perfect gift which are available only at egiftsportal.com. You can send gifts to Dehradun for events and occasions with egiftsppotal.com. We have a unique collection of personalized and other gifts at our portal. Order online gift delivery in Dehradun for your loved ones within few minutes without any hassle at their doorstep.</t>
  </si>
  <si>
    <t>Send Gifts To Dehradun | Online Gifts Delivery In Dehradun | EGiftsPortal</t>
  </si>
  <si>
    <t>Send Gifts To Dehradun: Online Gifts Delivery In Dehradun from egiftsportal with free shipping and sameday delivery. order anniversary, birthday gifts for your friends and family.</t>
  </si>
  <si>
    <t>Send Gifts To Dehradun, Online Gifts Delivery In Dehradun, EGiftsPortal</t>
  </si>
  <si>
    <t>Cakes Ranchi</t>
  </si>
  <si>
    <t>cakes/ranchi</t>
  </si>
  <si>
    <t>Online Cake Delivery in Ranchi</t>
  </si>
  <si>
    <t>A delicious cake is made with all fresh and tasty ingredients and the most important of them all is love and dedication. You can order such perfect cakes at your home through online cake delivery in Ranchi with egiftsportal.com. You can order personalized and theme-based cakes for your near and dear ones. Check out our website now and send cakes to Ranchi today.</t>
  </si>
  <si>
    <t xml:space="preserve">&lt;h2&gt;Get Delightful Range Of Cakes Through Online Cake Delivery In Ranchi With EGiftsPortal.com&lt;/h2&gt;
&lt;p&gt;Specifically, for all our dearest customers who reside in Ranchi, we are all and always open, availing online cake delivery in Ranchi without making it any tough or sparing a lot of time on purchasing cakes, for our dearest customers. No matter how ordinary the occasion is, you can anytime avail of online cake delivery in Ranchi and make it the most special event of your life. And who would unlove the stardom that’s been awarded to the one who actually cuts the cake?&lt;/br&gt;
There is a very suitable and appropriate statement that says, “Cakes are considered to be one of the best therapies that are proven to be turning out bad, just when you especially want them to be good.” People often order online cake delivery with egiftsportal to make their days better.&lt;/br&gt;
Therefore, cakes, that are considered to be an excellent choice for all special or even ordinary occasions, can anytime be availed through online cake delivery in Ranchi with EGiftsPortal to turn an ordinary occasion, into a better one. &lt;/p&gt;
&lt;h2&gt;Feels Zero Separation When EGiftsPortal Helps You Send Cakes To Ranchi &lt;/h2&gt;
&lt;p&gt;You didn’t misread it, even if you think you didn’t.
Yes! You got us absolutely right! We, at EGiftsPortal, completely understand the feelings of our customers and help them send cakes to Ranchi, no matter which part of the world they are in. We also understand the sorrow of not being able to reach your loved ones on a special event or their significant day.&lt;/br&gt;
Well, we are all known to the fact that cakes are considered to be the best and the easiest gifting options and also are loved by all, irrespective of their ages. Thus, you never can go wrong while thinking of gifting a cake that helps you send cakes to Ranchi.&lt;/br&gt;
But, when it comes to our loveable customers, we seriously compromise nothing. With EGiftsPortal offering you all a wide range of cakes and gifts, you can easily order cakes to Ranchi and get cakes through online cake delivery in Ranchi and make your occasions better. With this, you don’t necessarily have to reach out to a shop for selecting a cake of your own choice. Just resting over your couch and scrolling fingers over your smartphones only would get you yummy cakes in ranchi.&lt;/br&gt;
So, choose your favorite one out of all the exotic ranges and get placed with the online cake delivery in Ranchi right at the doorstep.&lt;/br&gt;
 You now easily can send cakes to Ranchi because this makes our occasions memorable and gives us a time to cherish. &lt;/br&gt;
&lt;h2&gt;If The Event Slips Off Your Mind, Worry Not! EGiftsPortal Has Got You Covered With Same Day Cake Delivery In Ranchi&lt;/h2&gt;
&lt;p&gt;EGiftsPortal as usual works for you all 24*7 that too with the mechanism of same day cake delivery in Ranchi.&lt;/br&gt;
No more would it bother you, if you stay away from your dearest ones and an important event slips off your mind as you can avail online cake delivery in Ranchi, that too with the services of same day delivery. With EGiftsPortal, we help you avail cakes at your doorsteps at the earliest.
We also help and make our customers feel the benefits of same-day cake delivery in Ranchi with the speedy services and mouthwatering taste. &lt;/br&gt;
You now just need to spare a few minutes and easily send cakes to Ranchi to surprise your dearest people. Not only does it sound better but with the same day cake delivery in Ranchi, you actually are open to various options without any sort of the tension of getting late.&lt;/br&gt;
So, you need not look at anything further, just switch to an extra-ordinary menu and order sameday cakes in Ranchi with EGiftsPortal.&lt;/p&gt;
&lt;div class="row no-margin"  itemscope="" itemtype="https://schema.org/FAQPage"&gt;
            &lt;h3 style="text-align: left;margin-bottom: 0.5em;margin-top: 1.5em;margin-left: 2%;"&gt;FAQs on Ordering Cakes In Ranchi&lt;/h3&gt;
                &lt;div class="row no-margin"&gt;
                    &lt;div class="row no-margin border-main-ques" style="margin: 0 2.5em 0 2.5em;"&gt;
                        &lt;div itemscope="" itemprop="mainEntity" itemtype="https://schema.org/Question" class="p-b-5" style="line-height: 1.5"&gt;
                            &lt;strong&gt;Q. &lt;/strong&gt;&lt;span itemprop="name"&gt;How can I buy cakes online?&lt;/span&gt;
                            &lt;div itemscope="" itemprop="acceptedAnswer" itemtype="https://schema.org/Answer" class="p-b-5" style="line-height: 1.5"&gt;
                            &lt;strong&gt;A. &lt;/strong&gt;&lt;span itemprop="text"&gt;You can buy cakes online with egiftsportal.com. We have all sorts of cakes with an exotic range of variety available.&lt;/span&gt;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send cakes to Ranchi?&lt;/span&gt;
                            &lt;div itemscope="" itemprop="acceptedAnswer" itemtype="https://schema.org/Answer" class="p-b-5" style="line-height: 1.5"&gt;
                            &lt;strong&gt;A. &lt;/strong&gt;&lt;span itemprop="text"&gt;Yes, we do. You can avail and send cakes to Ranchi that too on the same day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cakes in ranchi along with other gifts?&lt;/span&gt;
                            &lt;div itemscope="" itemprop="acceptedAnswer" itemtype="https://schema.org/Answer" class="p-b-5" style="line-height: 1.5"&gt;
                            &lt;strong&gt;A. &lt;/strong&gt;&lt;span itemprop="text"&gt;Yes, you can call us for cakes and a variety of gifts (including other flowers, etc) and avail online cake delivery in India to surprise your loved ones.
&lt;/span&gt;
                        &lt;/div&gt;
                        &lt;/div&gt;
                    &lt;/div&gt;
                &lt;/div&gt;&lt;h2&gt;Popular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</si>
  <si>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Ranchi | Send Cakes To Ranchi | EGiftsPortal</t>
  </si>
  <si>
    <t>Online Cake Delivery in Ranchi: Huge Range of anniversary, birthday cakes to Ranchi available with free shipping and midnight cake delivery. Order Cakes in Ranchi now for sameday delivery.</t>
  </si>
  <si>
    <t>Online Cake Delivery in Ranchi, Send Cakes To Ranchi, sameday cake delivery in ranchi</t>
  </si>
  <si>
    <t>Flowers  Ranchi</t>
  </si>
  <si>
    <t>flowers/ranchi</t>
  </si>
  <si>
    <t>Flower Delivery in Ranchi</t>
  </si>
  <si>
    <t xml:space="preserve">Roses, orchids, carnations, lilies, tulips, gerberas and more, you name it and we have it at egiftsportal.com. Order stunning online flower delivery in Ranchi for memorable occasions at your friend’s doorstep with egiftsportal.com. You can also send flowers to Ranchi with other fabulous gifts or cake through our same day delivery in Ranchi at reasonable prices. </t>
  </si>
  <si>
    <t xml:space="preserve">&lt;style&gt;
table, th, td {
    border: 1px solid black;
    border-collapse: collapse;
}
th, td {
    padding: 5px;
    text-align: left;
}
&lt;/style&gt;
&lt;/head&gt;
&lt;body&gt;
&lt;h1&gt;Online Flower Delivery in Ranchi&lt;/h1&gt;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Ranchi.&lt;/p&gt;
&lt;h1&gt;Flower Delivery in Ranchi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Ranchi. The best thing is that we can make flower delivery in Ranchi at Midnight for you.&lt;/p&gt;
&lt;p&gt;You don't even have to know where the flower boutique in Ranchi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Ranchi&lt;/h1&gt;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Ranchi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Ranchi&lt;/td&gt;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</si>
  <si>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Flower Delivery in Ranchi @ 349 | Order Flowers Online | EGiftsPortal</t>
  </si>
  <si>
    <t>Order Flowers Online in Ranchi - Flower Delivery in Ranchi with 2 hours delivery. Free Delivery. 24 Hours Support. Fresh Roses, Carnations, Gerberas.</t>
  </si>
  <si>
    <t>Flower Delivery in Ranchi, Order Flowers Online</t>
  </si>
  <si>
    <t>Gifts Ranchi</t>
  </si>
  <si>
    <t>ranchi</t>
  </si>
  <si>
    <t>Online Gift Delivery in Ranchi</t>
  </si>
  <si>
    <t>Order online gift delivery in Ranchi with some of the most exclusive gifts for your precious people. We have a vast range of gifts including flowers, gift baskets, personalized gifts, accessories, jewellery and many more at our portal. Send gifts to Ranchi in less time and money to give a pleasant surprise to your dearest people by making them feel special.</t>
  </si>
  <si>
    <t>Send Gifts To Ranchi | Online Gifts Delivery In Ranchi | EGiftsPortal</t>
  </si>
  <si>
    <t>Send Gifts To Ranchi: Online Gifts Delivery In Ranchi from egiftsportal with free shipping and sameday delivery. order anniversary, birthday gifts for your friends and family.</t>
  </si>
  <si>
    <t>Send Gifts To Ranchi, Online Gifts Delivery In Ranchi, EGiftsPortal</t>
  </si>
  <si>
    <t>Cakes Jammu</t>
  </si>
  <si>
    <t>cakes/jammu</t>
  </si>
  <si>
    <t>Online Cake Delivery in Jammu</t>
  </si>
  <si>
    <t>A cake is not perfect unless it waters your mouth as soon as you see it and you can now explore a diverse range of such mouth watering cakes online at egiftsportal.com. Order online cake delivery in Jammu for heavenly cakes with egiftsportal.com. Our expert team has brought for you an assortment of diverse and delicious cakes. Send cakes to Jammu today.</t>
  </si>
  <si>
    <t>Online Cake Delivery In Jammu | Send Cakes To Jammu | EGiftsPortal</t>
  </si>
  <si>
    <t>Online Cake Delivery In Jammu: Send Cakes To Jammu from egiftsportal with free shipping and sameday delivery. order anniversary, birthday cakes your friends and family.</t>
  </si>
  <si>
    <t>Online Cake Delivery In Jammu, Send Cakes To Jammu, EGiftsPortal</t>
  </si>
  <si>
    <t>Flowers Jammu</t>
  </si>
  <si>
    <t>flowers/jammu</t>
  </si>
  <si>
    <t>Send Flowers To Jammu</t>
  </si>
  <si>
    <t>A beautiful soul deserves beautiful flower. You can order gorgeous online flower delivery in Jammu for your dearest partner, friend, sibling, parents and other with egiftsportal.com. From orchids to roses and carnation to lilies we have it all at our website. Send flowers to Jammu and wait for your loved one’s awesome reaction as we provide you the best flower delivery in town.</t>
  </si>
  <si>
    <t xml:space="preserve">&lt;style&gt;
table, th, td {
    border: 1px solid black;
    border-collapse: collapse;
}
th, td {
    padding: 5px;
    text-align: left;
}
&lt;/style&gt;
&lt;/head&gt;
&lt;body&gt;
&lt;h2&gt;Online Flower Delivery in Jammu&lt;/h2&gt;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Jammu&lt;/p&gt;
&lt;h2&gt;Flower Delivery in Jammu at Midnight&lt;/h2&gt;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Jammu. The best thing is that we can make flower delivery in Jammu at Midnight for you.&lt;/p&gt;
&lt;p&gt;You don't even have to know where the flower boutique in Jammu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&lt;h2&gt;Valentine's Day Flowers Delivery in Jammu&lt;/h2&gt;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 &lt;/p&gt;
&lt;p&gt;We make online flower delivery in Jammu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Jammu&lt;/td&gt;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</si>
  <si>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Flowers To Jammu | Online Flowers Delivery In Jammu | EGiftsPortal</t>
  </si>
  <si>
    <t>Send Flowers To Jammu: Online Flowers Delivery In Jammu from egiftsportal with free shipping and sameday delivery. Order roses, lilies, gerberas online in jammu.</t>
  </si>
  <si>
    <t>Send Flowers To Jammu, Online Flowers Delivery In Jammu, EGiftsPortal</t>
  </si>
  <si>
    <t>Cakes Amritsar</t>
  </si>
  <si>
    <t>cakes/amritsar</t>
  </si>
  <si>
    <t>Online Cake Delivery in Amritsar</t>
  </si>
  <si>
    <t xml:space="preserve">Whether it is your new-born’s first birthday or your parent’s 25th anniversary, you can order online cake delivery in Amritsar for all your happy occasions now with egiftsportal.com. We have customized cakes and gifts at our portal that will be perfect for your memorable days. Send cakes to Amritsar for your family members or relatives and make their ordinary day an exceptional one. </t>
  </si>
  <si>
    <t xml:space="preserve">
&lt;style&gt;
table, th, td {
    border: 1px solid black;
    border-collapse: collapse;
}
th, td {
    padding: 5px;
    text-align: left;
}
&lt;/style&gt;
&lt;/head&gt;
&lt;body&gt;
&lt;h2&gt;Online Cake Delivery in Amritsar Now Available With EGiftsPortal.com&lt;/h2&gt;
&lt;p&gt;If you are far away from your family members and friends and wish to send your wishes to them for a special occasion, you can easily make online deliveries to any place in the world now. You can order online cake delivery in Amritsar for any of your dear ones. You can order cakes to Amritsar from any corner of the world through egiftsportal. Whenever you order cakes to Amritsar for any person or any occasion, it arrives safely and timely. &lt;/br&gt;
“Cakes can be referred to as edible happiness.” When you order a cake, you order a bundle of joy and delicious taste for yourself. A delicious cake makes any ordinary day a special day. &lt;/br&gt;
Cakes are not like any other dessert; they turn any occasion into a celebration. They are a mixture of flour, sugar, butter, milk, and a lot of love baked to perfection. At egiftsportal, we bring to you cakes from the finest bakeries in town for online cake delivery in Amritsar or any place in Punjab or all over India. You can choose to send cakes to Amritsar for friends and family members within a few minutes. You just need your phone or laptop and internet connection. Please pick it up, open egiftsportal.com, add your favourite cake to the cart, and make payment, and your cake will be delivered in Amritsar timely.
Cakes represent happiness and celebration. Whenever we plan a party or an event, it starts with ordering a cake. So, if you are in Amritsar and planning a party, you can order cakes online in Amritsar. Not only do you get fast online delivery in Amritsar, but you can also order same day cakes in Amritsar for any of your friends. You can send cakes to Amritsar, Ludhiana, Patiala or any place you want.&lt;/p&gt;
&lt;h2&gt;Send Cakes to Amritsar at Best Prices With Same Day Cake Delivery in Amritsar&lt;/h2&gt;
&lt;p&gt;Yes, you heard it right. Same day cake delivery in Amritsar from any part of the world has been made possible by your most loved online gift shop “EGiftsPortal.” If you were planning to surprise your dearest friend on her birthday with a delicious birthday cake and gift, then we are here for you. You can order online cake delivery in Amritsar for your friend quickly. Not only this, you can select the option of mid-night delivery or same day cake delivery in Amritsar. You can send cakes to Amritsar in the following flavors:&lt;/p&gt;
&lt;table&gt;
  &lt;tr&gt;
    &lt;th&gt;Fruit Cakes &lt;/th&gt;
    &lt;th&gt;Chocolate Cakes&lt;/th&gt;
    &lt;th&gt;Other Cakes&lt;/th&gt;
  &lt;/tr&gt;
  &lt;tr&gt;
    &lt;td&gt;Pineapple Cake&lt;/td&gt;
        &lt;td&gt;Chocolate Truffle Cake&lt;/td&gt;
            &lt;td&gt;Rose cake&lt;/td&gt;
  &lt;/tr&gt;
  &lt;tr&gt;    &lt;td&gt;Strawberry Cake&lt;/td&gt;
    &lt;td&gt;Chocolate Mud Cake&lt;/td&gt;
            &lt;td&gt;Almond cake&lt;/td&gt;
  &lt;/tr&gt;
&lt;tr&gt;    &lt;td&gt;Lychee Cake&lt;/td&gt;
      &lt;td&gt;Chocolate Fudge Cake&lt;/td&gt;
    &lt;td&gt;Rainbow cake&lt;/td&gt;
  &lt;/tr&gt;
&lt;tr&gt;
  &lt;td&gt;Kiwi Cake&lt;/td&gt;
        &lt;td&gt;Ferrero Rocher’s Cake&lt;/td&gt;
        &lt;td&gt;Red velvet cake&lt;/td&gt;&lt;/tr&gt;
&lt;tr&gt;
        &lt;td&gt;Lemon Cake&lt;/td&gt;
        &lt;td&gt;Kit Kat Cake&lt;/td&gt;
        &lt;td&gt;Butter scotch cake&lt;/td&gt;&lt;/tr&gt;
&lt;/table&gt;
&lt;p&gt;This is not the complete list. There are numerous options available for online cake delivery in Amritsar. You will not get such a variety in any local bakery shops. If you want to send cakes to Amritsar at reasonable prices through egiftsportal, then this is the spot for you. You can also avail of seasonal discounts and deals at egiftsportal when you order cakes to Amritsar. Very few websites offer what they promise, and egiftsportal is one of them. We promise you will get same day cakes in Amritsar if you opt for it, then we will make sure you get what you need. You have to select the option of same day cake delivery in Amritsar while you order cakes to Amritsar. You can send cakes to Amritsar for every occasion. We have tried to develop a comprehensive and exclusive range of cakes, gifts, and flowers for our valued customers so that you get what you want. &lt;/br&gt;
We also try to design a customer-friendly website to avoid facing any issues while ordering online cake delivery in Amritsar. So, order cakes to Amritsar without any worries and tension. If you want to get the best delivery experience, order cakes online in Amritsar with egiftsportal.&lt;/p&gt;
&lt;h2&gt;Personalized Cakes Available for Online Cake Delivery in Amritsar&lt;/h2&gt;
&lt;p&gt;Personalized gifts and cakes are a lot in trend these days as they bring out the uniqueness of that thing. If you want to order cakes in Amritsar, customized and made as per your order, you can call the same at egiftsportal. Personalized cakes are made according to your needs and choices. You can order cakes online in Amritsar according to the occasion for which it is meant. If it is your parent’s anniversary and you are planning to order cakes online in Amritsar for them, you can customize it with a cute couple on top or maybe with the number of years they have completed together. Surprising them with a delicious cake paired with lovely anniversary gifts will make them cheerful. &lt;/br&gt;
Photo cakes are also trendy these days, and you can order cakes to Amritsar now with a photo of the recipient on it. Imagine your friend’s reaction when he receives a cake with his picture on top with same day cake delivery in Amritsar. You will get a wide variety of cakes at our portal; make sure you order cakes online in Amritsar that you like. Also, when you order cakes to Amritsar, check for the available discounts or deals to get the best experience. If you face any issues while you order cakes to Amritsar or send cakes to Amritsar for your dear ones, you can contact our customer care number or WhatsApp. We are here 24*7 to assist you in anything so that you order cakes online Amritsar without any hassle.&lt;/p&gt;
&lt;div class="row no-margin"  itemscope="" itemtype="https://schema.org/FAQPage"&gt;
            &lt;h5 style="text-align: left;margin-bottom: 0.5em;margin-top: 1.5em;margin-left: 2%;"&gt;FAQs for Cake Delivery in Amritsar&lt;/h5&gt;
                &lt;div class="row no-margin"&gt;
                    &lt;div class="row no-margin border-main-ques" style="margin: 0 2.5em 0 2.5em;"&gt;
                        &lt;div itemscope="" itemprop="mainEntity" itemtype="https://schema.org/Question" class="p-b-5" style="line-height: 1.5"&gt;
                            &lt;strong&gt;Q. &lt;/strong&gt;&lt;span itemprop="name"&gt;Do you deliver cakes to Amritsar?&lt;/span&gt;
                            &lt;div itemscope="" itemprop="acceptedAnswer" itemtype="https://schema.org/Answer" class="p-b-5" style="line-height: 1.5"&gt;
                            &lt;strong&gt;A. &lt;/strong&gt;&lt;span itemprop="text"&gt;Yes, we provide online cake delivery in Amritsar in different flavors. You can send cakes to Amritsar from any location.&lt;/span&gt;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Amritsar?&lt;/span&gt;
                            &lt;div itemscope="" itemprop="acceptedAnswer" itemtype="https://schema.org/Answer" class="p-b-5" style="line-height: 1.5"&gt;
                            &lt;strong&gt;A. &lt;/strong&gt;&lt;span itemprop="text"&gt;Yes, you can opt for same day cake delivery when you order cakes at egiftsportal.com.
&lt;/span&gt;
                        &lt;/div&gt;
                        &lt;/div&gt;
                    &lt;/div&gt;
                &lt;/div&gt;
                &lt;div class="row no-margin"&gt;
                    &lt;div class="row no-margin border-main-ques" style="margin: 0 2.5em 0 2.5em;"&gt;
                        &lt;div itemscope="" itemprop="mainEntity" itemtype="https://schema.org/Question" class="p-b-5" style="line-height: 1.5"&gt;
                            &lt;strong&gt;Q. &lt;/strong&gt;&lt;span itemprop="name"&gt;Can you deliver customized cakes to the given address in Amritsar?&lt;/span&gt;
                            &lt;div itemscope="" itemprop="acceptedAnswer" itemtype="https://schema.org/Answer" class="p-b-5" style="line-height: 1.5"&gt;
                            &lt;strong&gt;A. &lt;/strong&gt;&lt;span itemprop="text"&gt;Yes, we deliver customized cakes to you given Address in Amritsar. You can customize cakes as per your needs and choices at egiftsportal,com.
.&lt;/span&gt;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</si>
  <si>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Amritsar | Send Cakes To Amritsar | EGiftsPortal</t>
  </si>
  <si>
    <t>Online Cake Delivery in Amritsar: Now you can send cakes to Amritsar with free shipping and delivery within 2 hours from egiftsportal's express sameday cake delivery. Order fresh cakes now.</t>
  </si>
  <si>
    <t>Online Cake Delivery in Amritsar, Send Cakes To Amritsar, Same day Cake Delivery in Amritsar</t>
  </si>
  <si>
    <t>Flowers  Amritsar</t>
  </si>
  <si>
    <t>flowers/amritsar</t>
  </si>
  <si>
    <t>Flower Delivery in Amritsar</t>
  </si>
  <si>
    <t xml:space="preserve">We instantly smile as soon as someone presents us flowers, and the feeling you get when you make someone smile is precious. You can experience this by ordering online flower delivery in Amritsar for your lovely friends and family members. You only have to spare a few minutes to make your choice out of our vast collection and send flowers to Amritsar with egiftsportal.com. </t>
  </si>
  <si>
    <t>Flower Delivery in Amritsar @ 349 | Send Flower Online | EGiftsPortal</t>
  </si>
  <si>
    <t>Send Flower Online To Amritsar - Flower Delivery in  Hyderabad with 2 hours delivery. Free Delivery. 24 Hours Support. Roses, Carnations, Gerberas.</t>
  </si>
  <si>
    <t>Flower Delivery in Amritsar, Send Flower Online</t>
  </si>
  <si>
    <t>Gifts Amritsar</t>
  </si>
  <si>
    <t>amritsar</t>
  </si>
  <si>
    <t>Online Gift Delivery in Amritsar</t>
  </si>
  <si>
    <t>That feeling of contentment when you make someone happy by a small gesture of yours is unmatched. It gives us sheer joy to see our dearest people smile because of us. You can bring this smile to your dear one’s face by ordering online gift delivery in Amritsar by egiftsportal.com. You can send gifts to Amritsar and make your long distant friends and relatives feel loved with egiftsportal.com.</t>
  </si>
  <si>
    <t>Send Gifts To Amritsar | Online Gifts Delivery In Amritsar | EGiftsPortal</t>
  </si>
  <si>
    <t>Send Gifts To Amritsar: Online Gifts Delivery In Amritsar from egiftsportal with free shipping and sameday delivery. send cakes, flowers. Birthday Gifts &amp; Anniversary Gifts.</t>
  </si>
  <si>
    <t>Send Gifts To Amritsar, Online Gifts Delivery In Amritsar, EGiftsPortal</t>
  </si>
  <si>
    <t>Cakes Noida</t>
  </si>
  <si>
    <t>cakes/noida</t>
  </si>
  <si>
    <t>Online Cake Delivery in Noida</t>
  </si>
  <si>
    <t>If you wish to fill your events with joy and delight then you must order online cake delivery in Noida with egiftsportal.com. We have some of the best cakes at our portal that will surely bring excitement to your occasions. You can also send cakes to Noida with same day delivery service of egiftsportal.com. We offer finest cakes at best prices for our customers.</t>
  </si>
  <si>
    <t xml:space="preserve">&lt;style&gt;
table, th, td {
    border: 1px solid black;
    border-collapse: collapse;
}
th, td {
    padding: 5px;
    text-align: left;
}
&lt;/style&gt;
&lt;/head&gt;
&lt;body&gt;
&lt;h2&gt;Ordering Online Cake Delivery in Noida Can Now be Made with Ease&lt;/h2&gt;
&lt;p&gt;Sharing delicious food like cake gives happiness and increases love and affection in relationships. You can bring love to your relationships now as you can now buy cakes in Noida for your loved ones. EGiftsPortal has now introduced online cake delivery in Noida, one of the major cities in Uttar Pradesh. Whenever there is any special occasion, we always want to get a perfect cake to make it happier. You can now order cakes online in Noida for the people you care about. It is easy to order cakes at egiftsportal. You can also pair it with gifts and flowers. &lt;/br&gt;
You can order cakes in Noida from any part of the country. Do not think twice if you want to purchase cakes in Noida for your family and friends with egiftsportal. Earlier, it was not very easy to physically visit the market to order cakes, but now it has become easy to place your order for delivery of cake in Noida. If there is any special day like birthdays, anniversaries or baby showers, you can send cakes to Noida for any person you want. We have reached a standard where we provide which is fast and trustworthy deliveries to our customers. We value your time and money, so we offer you the best and fresh cakes in Noida for our customers.&lt;/br&gt;
Everyone loves cakes because of their tempting flavours and luscious textures. You can also order gorgeous flowers when you send cakes to Noida to make them memorable. Cakes make everyone smile instantly. The cake cutting ceremony binds the guest until the party gets over. We make sure that your online cake delivery in Noida is completed in time so that you do not have to face any embarrassment in front of your guests. Plan your events and leave your same day cake delivery in Noida to egiftsportal.com&lt;/br&gt;
&lt;h2&gt;Send Cakes to Noida For Your Near &amp; Dear Ones With Love &amp; Blessings&lt;/h2&gt;
&lt;p&gt;Are you looking for a classic vanilla cake? Or a delicious cheesecake? Well! Let us tell you we have a wide variety of cakes on our portal. If you are a lover of traditional Indian sweets, you can also order Indian Fusion cakes for online cake delivery in Noida. We also have a collection of eggless cakes at our portal. Also, if you are a fitness cautious person, you may order sugar-free cakes at our website. Here is a classification of categories for cakes that we have curated for our customers:&lt;/p&gt;
&lt;table&gt;&lt;tr&gt;
&lt;th&gt;Cakes By Flavors&lt;/th&gt;
&lt;th&gt;Cakes by Occasion&lt;/th&gt;
&lt;th&gt;Cakes By relation&lt;/th&gt;
&lt;/tr&gt;
&lt;tr&gt;
&lt;td&gt;Chocolate cakes&lt;/td&gt;
&lt;td&gt;Birthday cakes&lt;/td&gt;
&lt;td&gt;Cakes for Wife/Girlfriend&lt;/td&gt;
&lt;/tr&gt;
&lt;tr&gt;
&lt;td&gt;Butter scotch cakes&lt;/td&gt;
&lt;td&gt;Anniversary cakes&lt;/td&gt;
&lt;td&gt;Cakes for Husband/Boyfriend&lt;/td&gt;
&lt;/tr&gt;
&lt;tr&gt;
&lt;td&gt;Red velvet cakes&lt;/td&gt;
&lt;td&gt;Mother’s Day cakes&lt;/td&gt;
&lt;td&gt;Cakes for Mother&lt;/td&gt;
&lt;/tr&gt;
&lt;tr&gt;
&lt;td&gt;Vanilla cakes&lt;/td&gt;
&lt;td&gt;Father’s Day cakes&lt;/td&gt;
&lt;td&gt;Cakes for Father&lt;/td&gt;
&lt;/tr&gt;&lt;/table&gt;&lt;p&gt;You will be delighted to know that you can also order personalized cakes at egiftsportal as per your choice, an occasion for which you need the cake and the gender of the recipient. You can send cakes to Noida that are customized as per your choice, for example: &lt;/p&gt;
&lt;ol&gt;&lt;li&gt;A photo cake that has a picture of the recipient of the birthday boy/girl. It is available for online cake delivery in Noida.&lt;/li&gt;
&lt;li&gt;A number cake, suggesting the person's age or the number of years a couple has completed since their wedding. We have a variety of anniversary cakes available for delivery.&lt;/li&gt;
&lt;li&gt;Cakes are based on themes like superman theme, marine theme, doll theme or Disney theme.&lt;/li&gt;
&lt;li&gt;Cakes customized for occasions like baby showers, bachelorette, farewell parties etc., can also be ordered online in Noida.&lt;/li&gt;&lt;/ol&gt;
&lt;p&gt;You can send cakes to Noida according to your choice and taste with same day cake delivery in Noida of egiftsportal.&lt;/p&gt;
&lt;h2&gt;Hurry up!! Place Your Order for Same Day Cake Delivery In Noida with EGiftsPortal&lt;/h2&gt;
&lt;p&gt;Are you looking for same day cake delivery in Noida? We are here to help you so that you can send cakes to Noida for someone special without any delays. After all, distance and money shall not become a hindrance when you want to express your emotions for someone. Therefore, egiftsportal has made it possible for you to send cakes through same day cake delivery in Noida. Be it for any day of the year; whether it is a birthday of your loved one or a festival, you can now easily send cakes to Noida without any hassle. If you are worried about your finances, we are here to tell you that cakes at egiftsportal are affordable and delicious as well.&lt;/br&gt;
We always aim to provide you with the best services at low prices. If you had to step down because of money when you wanted to express your love, it would not be a piece of great news for us. You can order same day cakes in Noida at the lowest rates now. We also have a variety of eggless cakes that are available for online cake delivery in Noida. If you have any problems while placing your order, you can contact us at our customer care portal anytime. We want you to experience trouble-free and finest cake delivery, and so we deliver from the best cake shops in Noida.&lt;/p&gt;&lt;/body&gt;
&lt;div class="row no-margin"  itemscope="" itemtype="https://schema.org/FAQPage"&gt;
            &lt;h3 style="text-align: left;margin-bottom: 0.5em;margin-top: 1.5em;margin-left: 2%;"&gt;FAQs on Ordering Cakes Online in Noida&lt;/h3&gt;
                &lt;div class="row no-margin"&gt;
                    &lt;div class="row no-margin border-main-ques" style="margin: 0 2.5em 0 2.5em;"&gt;
                        &lt;div itemscope="" itemprop="mainEntity" itemtype="https://schema.org/Question" class="p-b-5" style="line-height: 1.5"&gt;
                            &lt;strong&gt;Q. &lt;/strong&gt;&lt;span itemprop="name"&gt;Do you deliver cakes to Noida, Uttar Pradesh?&lt;/span&gt;
                            &lt;div itemscope="" itemprop="acceptedAnswer" itemtype="https://schema.org/Answer" class="p-b-5" style="line-height: 1.5"&gt;
                            &lt;strong&gt;A. &lt;/strong&gt;&lt;span itemprop="text"&gt;Yes, we deliver cakes to Noida. You can send or buy cakes in Noida through egiftsportal.&lt;/span&gt;
                        &lt;/div&gt;
                        &lt;/div&gt;
                    &lt;/div&gt;
                &lt;/div&gt;
                &lt;div class="row no-margin"&gt;
                    &lt;div class="row no-margin border-main-ques" style="margin: 0 2.5em 0 2.5em;"&gt;
                        &lt;div itemscope="" itemprop="mainEntity" itemtype="https://schema.org/Question" class="p-b-5" style="line-height: 1.5"&gt;
                            &lt;strong&gt;Q. &lt;/strong&gt;&lt;span itemprop="name"&gt;Is it possible to get mid-night cake delivery in noida?&lt;/span&gt;
                            &lt;div itemscope="" itemprop="acceptedAnswer" itemtype="https://schema.org/Answer" class="p-b-5" style="line-height: 1.5"&gt;
                            &lt;strong&gt;A. &lt;/strong&gt;&lt;span itemprop="text"&gt;Yes, you can now order mid-night delivery of cakes and flowers in Noida through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deliver Fresh Cakes in Noida at the doorstep?&lt;/span&gt;
                            &lt;div itemscope="" itemprop="acceptedAnswer" itemtype="https://schema.org/Answer" class="p-b-5" style="line-height: 1.5"&gt;
                            &lt;strong&gt;A. &lt;/strong&gt;&lt;span itemprop="text"&gt;Yes, our team makes sure you get fresh and tasty cakes delivered at your doorstep. We believe in quality service delivered in less time.&lt;/span&gt;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</si>
  <si>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Noida | Send Cakes To Noida | EGiftsPortal</t>
  </si>
  <si>
    <t>Send Cakes To Noida with sameday cake delivery and free shipping. egiftsportal also has free midnight delivery if you want to send a surprise on birthday, anniversary or any occasion.</t>
  </si>
  <si>
    <t>Online Cake Delivery in Noida, Send Cakes To Noida, sameday cake delivery in noida</t>
  </si>
  <si>
    <t>Flowers  Noida</t>
  </si>
  <si>
    <t>flowers/noida</t>
  </si>
  <si>
    <t>Flower Delivery In Noida</t>
  </si>
  <si>
    <t>Flowers are a perfect gift for any and every occasion. When confused about what gift you should get for someone you love, flowers can solve your problem right away. Order beautiful online flower delivery in Noida for your dearest people with egiftsportal.com. You can send flowers to Noida in form of some stunning bouquets and baskets for your special people.</t>
  </si>
  <si>
    <t xml:space="preserve">
&lt;style&gt;
table, th, td {
    border: 1px solid black;
    border-collapse: collapse;
}
th, td {
    padding: 5px;
    text-align: left;
}
&lt;/style&gt;
&lt;/head&gt;
&lt;body&gt;
&lt;h2&gt;Online Flower Delivery in Noida&lt;/h2&gt;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Noida.&lt;/p&gt;
&lt;h2&gt;Flower Delivery in Noida at Midnight&lt;/h2&gt;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Noida. The best thing is that we can make flower delivery in Noida at Midnight for you.&lt;/p&gt;
&lt;p&gt;You don't even have to know where the flower boutique in Noida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&lt;h2&gt;Valentine's Day Flowers Delivery in Noida&lt;/h2&gt;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 &lt;/p&gt;
&lt;p&gt;We make online flower delivery in Noida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Noida&lt;/td&gt;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</si>
  <si>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Flower Delivery In Noida @ 349 | Order Flowers Online | EGiftsPortal</t>
  </si>
  <si>
    <t>Order Flowers Online in Noida - Flower Delivery in Noida with 2 hours delivery. Free Delivery. 24 Hours Support. Fresh Roses, Carnations, Gerberas.</t>
  </si>
  <si>
    <t>Flower Delivery In Noida, Order Flowers Online</t>
  </si>
  <si>
    <t>Gifts Noida</t>
  </si>
  <si>
    <t>noida</t>
  </si>
  <si>
    <t>Online Gift Delivery in Noida</t>
  </si>
  <si>
    <t>Gifting our dearest friends or family members a special gift that makes them happy gives us sheer joy. You can now share this joy with your loved people through online gift delivery in Noida by egiftsportal.com. We have an amazing variety of gifts for every relation, gender and occasion at our website. Send gifts to Noida and experience the magic with egiftsportal.com.</t>
  </si>
  <si>
    <t>Send Gifts To Noida | Online Gifts Delivery In Noida | EGiftsPortal</t>
  </si>
  <si>
    <t>Send Gifts To Noida: Online Gifts Delivery In Noida from egiftsportal with free shipping and sameday delivery. send cakes, flowers. Birthday Gifts &amp; Anniversary Gifts.</t>
  </si>
  <si>
    <t>Send Gifts To Noida, Online Gifts Delivery In Noida, EGiftsPortal</t>
  </si>
  <si>
    <t>Cakes Gurgaon</t>
  </si>
  <si>
    <t>cakes/gurgaon</t>
  </si>
  <si>
    <t>Online Cake Delivery in Gurgaon</t>
  </si>
  <si>
    <t>A delicious cake with some creamy frosting and delicious topping will surely make you drool instantly. You can order most tempting and scrumptious online cake delivery in Gurgaon with egiftsportal.com for your events. You can also send cakes to Gurgaon with some fabulous gifts and surprises for your close friends, siblings and other relatives. We will make sure your order is fulfilled in time without any hassle.</t>
  </si>
  <si>
    <t xml:space="preserve">&lt;style&gt;
table, th, td {
    border: 1px solid black;
    border-collapse: collapse;
}
th, td {
    padding: 5px;
    text-align: left;
}
&lt;/style&gt;
&lt;/head&gt;
&lt;h2&gt;Experience Magic with Online Cake Delivery in Gurgaon&lt;/h2&gt;
&lt;p&gt;We always have a magical experience when we taste a delicious cake. EGiftsPortal is here to give you that experience with its online cake delivery in Gurgaon. If there would ever be a competition as to who delivers cakes worldwide in the most reliable and fast way, we can assure you that egiftsportal will be at the top of the game. We have started delivering cakes in Gurgaon and other parts of the country to improve your life. You can now send cakes to Gurgaon within a few minutes without any hassle or inconvenience. Cakes are meant for all special occasions like birthdays, anniversaries, festivals, farewells, baby showers, and many more. &lt;/br&gt;
You can now place your order cakes in Gurgaon for any of your special days, or you could make an ordinary day special with our delicious range of cakes. Our fast home delivery of online cakes can make your life easier in a city like Gurgaon, where it takes hours to travel a few kilometres. Please, place your order for online cake delivery in Gurgaon and get it delivered shortly. You can even order cakes by opting for our same day cake delivery in Gurgaon. If it is your spouse’s birthday tomorrow, you cannot order a cake because of your busy schedule. You are tense about where to go and what to order at the last minute. &lt;/br&gt;
You can even order speedy &lt;strong&gt;3 hours delivery&lt;/strong&gt; available at our portal. You can easily order a cake of your choice with some beautiful &lt;strong&gt;flowers&lt;/strong&gt; for your partner. We also have a range of lovely &lt;strong&gt;birthday gifts&lt;/strong&gt; in case you want to check them out too. Your problem can be solved in minutes by us.&lt;/br&gt;
Similarly, you can send cakes for your friends or relatives easily through our services. Ordering cakes in Gurgaon was never this easy for people. Cakes with all kinds of decorations and themes are available at egiftsportal. &lt;/p&gt;
&lt;h2&gt;Hurry Up &amp; Send Cakes to Gurgaon with EGiftsPortal Now&lt;/h2&gt;
&lt;p&gt;Are you searching for the best bakery in Gurgaon to order a cake for your house party? You need not take any of those efforts when egiftsportal is here for your service. EGiftsPortal is the best online cake shop in Gurgaon, through which you can order or send cakes to Gurgaon easily. Our cakes make any occasion sweeter and happier. Therefore, we believe in perfection and make sure you get the best quality at reasonable prices and in less time. Here we have the categories of cakes which will help you place your order conveniently.&lt;/br&gt;
 You can make your choice easily based on these categories, or you can also visit our “all cakes” section to check out the whole variety. We have tried to make it easy for you to send cakes to Gurgaon. Your satisfaction is our major goal, and we work hard to achieve that day and night. So, order online cake delivery in Gurgaon today and make your dear ones happy.  Sugar-free cakes can also be delivered same day by egiftsportal's express cake delivery service. We also gave eggless cakes to our valued customers.&lt;/p&gt;
&lt;table&gt;&lt;tr&gt;&lt;th&gt;By Type&lt;/th&gt;
&lt;th&gt;By flavor&lt;/th&gt;
&lt;th&gt;By Theme&lt;/th&gt;
&lt;th&gt;By Occasion&lt;/th&gt;
&lt;th&gt;By Recipient&lt;/th&gt;&lt;/tr&gt;
&lt;tr&gt;&lt;td&gt;Designer Cakes&lt;/td&gt;
&lt;td&gt;Chocolate Cake&lt;/td&gt;
&lt;td&gt;Marine Theme Cake&lt;/td&gt;
&lt;td&gt;Birthday Cake&lt;/td&gt;
&lt;td&gt;Husband&lt;/td&gt;&lt;/tr&gt;
&lt;tr&gt;&lt;td&gt;Photo Cake&lt;/td&gt;
&lt;td&gt;Butterscotch Cake&lt;/td&gt;
&lt;td&gt;Barbie Cake&lt;/td&gt;
&lt;td&gt;Anniversary Cake&lt;/td&gt;
&lt;td&gt;Wife&lt;/td&gt;&lt;/tr&gt;
&lt;tr&gt;&lt;td&gt;Eggless Cakes&lt;/td&gt;
&lt;td&gt;Vanilla Cakes&lt;/td&gt;
&lt;td&gt;Spiderman Theme Cake&lt;/td&gt;
&lt;td&gt;Babyshower Cake&lt;/td&gt;
&lt;td&gt;Brother&lt;/td&gt;&lt;/tr&gt;
&lt;tr&gt;&lt;td&gt;Sugarfree Cakes&lt;/td&gt;
&lt;td&gt;Red Velvet Cakes&lt;/td&gt;
&lt;td&gt;Mickey Mouse Theme Cake&lt;/td&gt;
&lt;td&gt;Farewell&lt;/td&gt;
&lt;td&gt;Sister&lt;/td&gt;&lt;/tr&gt;
&lt;tr&gt;&lt;td&gt;Personalised Cakes&lt;/td&gt;
&lt;td&gt;Pineapple Cakes&lt;/td&gt;
&lt;td&gt;Minion Cake&lt;/td&gt;
&lt;td&gt;Valentine’s Day&lt;/td&gt;
&lt;td&gt;Father&lt;/td&gt;&lt;/tr&gt;
&lt;tr&gt;&lt;td&gt;Cartoon Cakes&lt;/td&gt;
&lt;td&gt;Strawberry Cakes&lt;/td&gt;
&lt;td&gt;Customised Cake&lt;/td&gt;
&lt;td&gt;Mother’s Day&lt;/td&gt;
&lt;td&gt;Mother&lt;/td&gt;&lt;/tr&gt;&lt;/table&gt;
&lt;h2&gt;Same Day Cake Delivery in Gurgaon Made Possible with EGiftsPortal.com&lt;/h2&gt;
&lt;p&gt;Delivering cakes and gifts is not enough. To make sure they are delivered timely is very important. Our team works hard to ensure your same day cake delivery in Gurgaon is made as fast as possible so that you have no complaints. Right from ordering cake online in Gurgaon to when it gets delivered to your destination, we work hard to ensure it reaches you safely. &lt;/br&gt;
You can send cake in Gurgaon for any occasion or person of your choice. It Is also easy to order personalized cakes for your friends and family. We also have a great variety of flowers like orchids, roses, carnations and lilies that you can order with cakes. At egiftsportal you will also find some great deals and seasonal discounts to make it budget-friendly. We have special combos that look fantastic and are reasonably priced. What are you waiting for? Call for online cake delivery in Gurgaon now. We are happy to help you.&lt;/p&gt;
&lt;div class="row no-margin"  itemscope="" itemtype="https://schema.org/FAQPage"&gt;
            &lt;p style="text-align: left;margin-bottom: 0.5em;margin-top: 1.5em;margin-left: 2%;"&gt;&lt;strong&gt;FAQs for Ordering Cake in Gurgaon&lt;/strong&gt;&lt;/p&gt;
                &lt;div class="row no-margin"&gt;
                    &lt;div class="row no-margin border-main-ques" style="margin: 0 2.5em 0 2.5em;"&gt;
                        &lt;div itemscope="" itemprop="mainEntity" itemtype="https://schema.org/Question" class="p-b-5" style="line-height: 1.5"&gt;
                            &lt;strong&gt;Q. &lt;/strong&gt;&lt;span itemprop="name"&gt;How can I Send cakes to Gurgaon?&lt;/span&gt;
                            &lt;div itemscope="" itemprop="acceptedAnswer" itemtype="https://schema.org/Answer" class="p-b-5" style="line-height: 1.5"&gt;
                            &lt;strong&gt;A. &lt;/strong&gt;&lt;span itemprop="text"&gt;You can send cakes with free shipping to Gurgaon with egiftsportal.com. We provide fast delivery services in Gurgaon.&lt;/span&gt;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Gurgaon?&lt;/span&gt;
                            &lt;div itemscope="" itemprop="acceptedAnswer" itemtype="https://schema.org/Answer" class="p-b-5" style="line-height: 1.5"&gt;
                            &lt;strong&gt;A. &lt;/strong&gt;&lt;span itemprop="text"&gt;Yes, we offer same day cake delivery and 2 hours cake delivery for all our customers. Mid-night cake delivery is also available.&lt;/span&gt;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personalized cakes in Gurgaon?&lt;/span&gt;
                            &lt;div itemscope="" itemprop="acceptedAnswer" itemtype="https://schema.org/Answer" class="p-b-5" style="line-height: 1.5"&gt;
                            &lt;strong&gt;A. &lt;/strong&gt;&lt;span itemprop="text"&gt;Yes, you can choose from our range of personalized cakes to order in Gurgaon
&lt;/span&gt;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</si>
  <si>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Gurgaon | Send Cakes To Gurgaon | EGiftsPortal</t>
  </si>
  <si>
    <t>Online Cake Delivery In Gurgaon: Send Cakes To Gurgaon from egiftsportal with free shipping and sameday delivery. Order birthday cakes, anniversary cakes, chocolate cakes online.</t>
  </si>
  <si>
    <t>Online Cake Delivery In Gurgaon, Send Cakes To Gurgaon, EGiftsPortal</t>
  </si>
  <si>
    <t>Flowers  Gurgaon</t>
  </si>
  <si>
    <t>flowers/gurgaon</t>
  </si>
  <si>
    <t>Flower Delivery In Gurgaon</t>
  </si>
  <si>
    <t>We always remember people who present us beautiful flowers, be it a single stick or a bunch of them because flowers make one feel loved. You can send flowers to Gurgaon for your loved ones to pamper them and make their day special. Order online flower delivery in Gurgaon with egiftsportal.com at cheapest rates and in finest quality without any worries.</t>
  </si>
  <si>
    <t xml:space="preserve">
&lt;style&gt;
table, th, td {
    border: 1px solid black;
    border-collapse: collapse;
}
th, td {
    padding: 5px;
    text-align: left;
}
&lt;/style&gt;
&lt;/head&gt;
&lt;body&gt;
&lt;h1&gt;Online Flower Delivery in Gurgaon&lt;/h1&gt;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Gurgaon.&lt;/p&gt;
&lt;h1&gt;Flower Delivery in Gurgaon at Midnight&lt;/p&gt;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Gurgaon. The best thing is that we can make flower delivery in Gurgaon at Midnight for you.&lt;/p&gt;
&lt;p&gt;You don't even have to know where the flower boutique in Gurgaon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Gurgaon&lt;/h1&gt;
&lt;p&gt;We know that Valentene's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 &lt;/p&gt;
&lt;p&gt;We make online flower delivery in Gurgaon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Gurgaon&lt;/td&gt;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</si>
  <si>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Flower Delivery In Gurgaon @ 349 | Order Flower Online | EGiftsPortal</t>
  </si>
  <si>
    <t>Order Flower Online in Gurgaon - Flower Delivery in Gurgaon with 2 hours delivery. Free Delivery. 24 Hours Support. Fresh Roses, Carnations, Gerberas.</t>
  </si>
  <si>
    <t>Flower Delivery In Gurgaon, Order Flower Online</t>
  </si>
  <si>
    <t>Gifts Gurgaon</t>
  </si>
  <si>
    <t>gurgaon</t>
  </si>
  <si>
    <t>Online Gift Delivery in Gurgaon</t>
  </si>
  <si>
    <t xml:space="preserve">Send gifts to Gurgaon for birthdays, anniversaries, Father’s Day, mother’ day and other occasions with egiftsportal.com. You can order online gift delivery in Gurgaon with variety of excellent personalized gifts, gift baskets, jewellery, soft toys, hampers and a lot more for your near and dear people. You can also order same day delivery of gifts and cakes with egiftsportal.com. </t>
  </si>
  <si>
    <t>Send Gifts To Gurgaon | Online Gifts Delivery In Gurgaon | EGiftsPortal</t>
  </si>
  <si>
    <t>Send Gifts To Gurgaon: Online Gifts Delivery In Gurgaon from egiftsportal with free shipping and sameday delivery. send cakes, flowers. Birthday Gifts &amp; Anniversary Gifts.</t>
  </si>
  <si>
    <t>Send Gifts To Gurgaon, Online Gifts Delivery In Gurgaon, EGiftsPortal</t>
  </si>
  <si>
    <t>Cakes Jalandhar</t>
  </si>
  <si>
    <t>cakes/jalandhar</t>
  </si>
  <si>
    <t>Online Cake Delivery in Jalandhar</t>
  </si>
  <si>
    <t>Cakes are one of the most loved desserts in the world and their fragrance releases happy hormones in our body. You can order online cake delivery in Jalandhar for your dearest people to make them happy on their usual days. Send cakes to Jalandhar for your best friend, siblings or relatives in tastiest flavors with egiftsportal.com. You can also order 3-hours speedy delivery.</t>
  </si>
  <si>
    <t xml:space="preserve">&lt;h2&gt;Online Cake Delivery in Jalandhar Made Available By EGiftsPortal.com&lt;/h2&gt;
&lt;p&gt;Cakes are one of the most loved delicacies in the world. All celebrations are incomplete without a delicious cake which is why we always want to get the perfect cake for a special occasion. Now EGiftsPortal is here to make your events better with its best online cake delivery in Jalandhar. You can now order the tastiest cakes in Jalandhar in an effortless way. As soon as you log on to egiftsportal.com quality and efficiency knocks at your door. We have tried to make it convenient for you to send cakes to Jalandhar in an affordable way. &lt;/br&gt;
You might be thinking that you already have cake delivery services available in Jalandhar but the quality and experience that you will get with egiftsportal.com is unmatched. At egiftsportal we try to make your experience memorable by delivering yummy and mouthwatering cakes in Jalandhar online. You can also get an incredible variety of selected gifts and gifts baskets when you visit our portal. You might also like calling for some exotic flowers when you order cakes to Jalandhar with egiftsportal. Our aim is to give you the best quality with fast speed and fair pricing. You can order the most luscious cakes in different flavors at egiftsportal.com with same day cake delivery in Jalandhar. You will surely love our cakes.&lt;/br&gt;
If you wish to pleasantly surprise any of your loved ones for their special day you can call for mid-night delivery while ordering online cake delivery in Jalandhar. You can send cakes along with lovely birthday and anniversary gifts to your dear ones. Our customers can also order personalised cakes in Jalandhar for their near and dear ones, wherein they can order cakes according to their needs and preferences. At egiftsportal you will find pretty photo cakes, cute cartoon cakes, healthy sugar-free cakes, and eggless cakes for our vegetarian customers. You need to take a few minutes from your busy schedule to order cake online in Jalandhar for your dear ones.&lt;/br&gt;
&lt;h2&gt;Send Cakes to Jalandhar At Fair Prices with EGiftsPortal.com&lt;/h2&gt;
&lt;p&gt;Jalandhar is a culturally beautiful city located in Punjab where you can now order online cake delivery in Jalandhar delivered to your doorstep from the best cake shop of Jalandhar. EGiftsPortal is now your best online cake shop in Jalandhar. The quality and taste of cakes have evolved a lot in recent years. Earlier, you got a limited variety of cakes. But now, the scenario has changed as you get plenty of options for cakes depending on your choice of taste and flavor. You can easily send cakes to Jalandhar for your best friend or your dearest family member.&lt;/br&gt;
You can order cakes online in Jalandhar by looking at the menu under these categories. Our team has tried to arrange a plethora of cakes online so that you meet your choices. So, do not think twice and send cakes to Jalandhar for the ones you love. EGiftsportal is here to help you.  Same day cake delivery in Jalandhar is also accessible now.&lt;/p&gt;
&lt;h2&gt;Same Day Cake Delivery in Jalandhar Available with Your Favorite Online Cake Shop&lt;/h2&gt;
&lt;p&gt;Have you ever tasted a stale cake? Well, obviously it would not taste good and no one would like to eat it. This is why we have brought for you same day cake delivery in your city so that you get the best quality. We Have also accumulated a unique range of personalized gifts and gift baskets for you so that you can surprise your dear ones for different occasions like birthdays, anniversaries, baby showers, housewarming, and weddings.  It makes one feel special when they receive a token of love from their dear people on their special day. It makes their day memorable and they feel happier.&lt;/br&gt;
We have flowers available in beautiful bouquets, baskets, boxes and elegant vases for you. You select the ones you want and send them to your loved ones in minutes from the comfort of your house. You only require your phone and laptop with a good internet connection. When a delicious cake is delivered to you it makes your occasion more joyful. Make your choice and order easily for your celebrations and events. Sending cakes and gifts is a great way of staying connected with your loved ones and egiftsportal is here to assist you with it. Leave all your worries and order the best cakes at our portal.&lt;/p&gt;
&lt;div class="row no-margin"  itemscope="" itemtype="https://schema.org/FAQPage"&gt;
            &lt;h3 style="text-align: left;margin-bottom: 0.5em;margin-top: 1.5em;margin-left: 2%;"&gt;FAQs on Ordering Cakes In Jalandhar&lt;/h3&gt;
                &lt;div class="row no-margin"&gt;
                    &lt;div class="row no-margin border-main-ques" style="margin: 0 2.5em 0 2.5em;"&gt;
                        &lt;div itemscope="" itemprop="mainEntity" itemtype="https://schema.org/Question" class="p-b-5" style="line-height: 1.5"&gt;
                            &lt;strong&gt;Q. &lt;/strong&gt;&lt;span itemprop="name"&gt;How can I send cakes to Jalandhar?&lt;/span&gt;
                            &lt;div itemscope="" itemprop="acceptedAnswer" itemtype="https://schema.org/Answer" class="p-b-5" style="line-height: 1.5"&gt;
                            &lt;strong&gt;A. &lt;/strong&gt;&lt;span itemprop="text"&gt;You can send cakes to Jalandhar for your precious ones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offer same day cake delivery in Jalandhar?&lt;/span&gt;
                            &lt;div itemscope="" itemprop="acceptedAnswer" itemtype="https://schema.org/Answer" class="p-b-5" style="line-height: 1.5"&gt;
                            &lt;strong&gt;A. &lt;/strong&gt;&lt;span itemprop="text"&gt;Yes, you can easily order same day cake delivery for special occasions.&lt;/span&gt;
                        &lt;/div&gt;
                        &lt;/div&gt;
                    &lt;/div&gt;
                &lt;/div&gt;
                &lt;div class="row no-margin"&gt;
                    &lt;div class="row no-margin border-main-ques" style="margin: 0 2.5em 0 2.5em;"&gt;
                        &lt;div itemscope="" itemprop="mainEntity" itemtype="https://schema.org/Question" class="p-b-5" style="line-height: 1.5"&gt;
                            &lt;strong&gt;Q. &lt;/strong&gt;&lt;span itemprop="name"&gt;DDo you also have a range of personalized cakes at egiftsportal?&lt;/span&gt;
                            &lt;div itemscope="" itemprop="acceptedAnswer" itemtype="https://schema.org/Answer" class="p-b-5" style="line-height: 1.5"&gt;
                            &lt;strong&gt;A. &lt;/strong&gt;&lt;span itemprop="text"&gt;Yes you can easily order personalized cakes and gifts at egiftsportal.com to jalandhar. You can also customize your cakes.&lt;/span&gt;
                        &lt;/div&gt;
                        &lt;/div&gt;
                    &lt;/div&gt;
                &lt;/div&gt;&lt;h2&gt;Popular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</si>
  <si>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Jalandhar | Send Cakes To Jalandhar | EGiftsPortal</t>
  </si>
  <si>
    <t>Online Cake Delivery In Jalandhar: Send Cakes To Jalandhar from egiftsportal with free shipping and sameday delivery. Order birthday cakes, anniversary cakes, chocolate cakes online.</t>
  </si>
  <si>
    <t>Online Cake Delivery In Jalandhar, Send Cakes To Jalandhar, EGiftsPortal</t>
  </si>
  <si>
    <t>Flowers  Jalandhar</t>
  </si>
  <si>
    <t>flowers/jalandhar</t>
  </si>
  <si>
    <t>Flower Delivery In Jalandhar</t>
  </si>
  <si>
    <t>Distance shall never come in the way of expressing your love for your dearest people. Flowers are the best way to convey your emotions. You can order online flower delivery in Jalandhar with fresh mesmerizing flowers with egiftsportal.com. So, do not think twice and send flowers to Jalandhar for someone you love along with cakes and gifts from egiftsportal.com.</t>
  </si>
  <si>
    <t xml:space="preserve">
&lt;style&gt;
table, th, td {
    border: 1px solid black;
    border-collapse: collapse;
}
th, td {
    padding: 5px;
    text-align: left;
}
&lt;/style&gt;
&lt;/head&gt;
&lt;body&gt;
&lt;h2&gt;Online Flower Delivery in Jalandhar&lt;/h2&gt;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Jalandhar&lt;/p&gt;
&lt;h2&gt;Flower Delivery in Jalandhar at Midnight&lt;/h2&gt;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Jalandhar. The best thing is that we can make flower delivery in Jalandhar at Midnight for you.&lt;/br&gt;
You don't even have to know where the flower boutique in Jalandhar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&lt;h2&gt;Valentine's Day Flowers Delivery in Jalandhar&lt;/h2&gt;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 &lt;/br&gt;
We make online flower delivery in Jalandhar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Jalandhar&lt;/td&gt;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</si>
  <si>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Flower Delivery In Jalandhar @ 349 | Order Flowers Online | EGiftsPortal</t>
  </si>
  <si>
    <t>Order Flowers Online To Jalandhar - Flower Delivery in Jalandhar with 2 hours delivery. Free Delivery. 24 Hours Support. Roses, Carnations, Gerberas.</t>
  </si>
  <si>
    <t>Flower Delivery In Jalandhar, Order Flowers Online</t>
  </si>
  <si>
    <t>Gifts Jalandhar</t>
  </si>
  <si>
    <t>jalandhar</t>
  </si>
  <si>
    <t>Online Gift Delivery in Jalandhar</t>
  </si>
  <si>
    <t>To wish someone “Happy Birthday” or to say “thank You” to someone or to apologise for your mistake to a loved one. You can order online gift delivery in Jalandhar for all occasions and reasons with egiftsportal.com. You can send gifts to Jalandhar in finest quality through same day gift delivery service of egiftsportal.com and make your friends and family happy.</t>
  </si>
  <si>
    <t>Send Gifts To Jalandhar | Online Gifts Delivery In Jalandhar | EGiftsPortal</t>
  </si>
  <si>
    <t>Send Gifts To Jalandhar: Online Gifts Delivery In Jalandhar from egiftsportal with free shipping and sameday delivery. send cakes, flowers. Birthday Gifts &amp; Anniversary Gifts.</t>
  </si>
  <si>
    <t>Send Gifts To Jalandhar, Online Gifts Delivery In Jalandhar, EGiftsPortal</t>
  </si>
  <si>
    <t>Cakes Ludhiana</t>
  </si>
  <si>
    <t>cakes/ludhiana</t>
  </si>
  <si>
    <t>Online Cake Delivery in Ludhiana</t>
  </si>
  <si>
    <t>At egiftsportal.com you will find numerous options in cakes that are baked with love and compassion available for online cake delivery in Ludhiana. You can send cakes to Ludhiana that your dear ones will relish with egiftsportal.com. We offer fast delivery of cakes so that they add joy to your special days. Hurry up and surprise someone you love with delicious cakes now.</t>
  </si>
  <si>
    <t xml:space="preserve">&lt;h2&gt;Online Cake Delivery in Ludhiana Available for All Events&lt;/h2&gt;
&lt;p&gt;All Indians love to have sweets on every festival and special occasion as we firmly believe that everything good shall start with something sweet. Cakes are the best option for any celebration as it adds charm to that event. You can now add charm to your special days with our online cake delivery in Ludhiana for you. Ludhiana is one of the major cities in Punjab, and you can now send cakes to Ludhiana online for your dear people. You do not need to go to the bakery by yourself as you can conveniently order cakes in Ludhiana for the ones you love with gifts or flowers of your choice.&lt;/br&gt;
Travelling in big and crowded cities can be difficult at times, especially in the festive season. Why will you want to visit a shop by yourself during those busy days when you can order cakes in Ludhiana? You only need your phone or laptop with the internet when you want to send cakes or gifts to Ludhiana through egiftsportal, and we will deliver your favourite cake to your doorstep. You will get a wide variety of mouthwatering cakes in Ludhiana at egiftsportal.com without having to take the pains of visiting the shop. You may order gift baskets and bouquets with cakes for loved ones.&lt;/br&gt;
We aim to give you the best online cake delivery in Ludhiana so that you have no grievances. You can easily find cakes for every special day like birthdays, anniversaries, Raksha Bandhan, baby showers etc. You can also order some unique personalized gifts at egiftsportal.com&lt;/p&gt;
&lt;h2&gt;Send Cakes to Ludhiana in Assorted Flavours for Your Friends &amp; Family&lt;/h2&gt;
&lt;p&gt;Are you searching for an online portal to send cakes or gifts to Ludhiana for your dear ones? This is the right place for you, then. EGiftsPortal offers you a varied series of cakes that you can order for online cake delivery in Ludhiana. You can also request for same day cake delivery in Ludhiana with egiftsportal. Here are the top five preferences of customers in Cakes at egiftsportal:&lt;/p&gt;
&lt;ol&gt;&lt;li&gt;&lt;strong&gt;Heavenly Chocolate Truffle-&lt;/strong&gt; This is one of the most loved decadent cakes available at our portal. Chocolate Truffle is a scrumptious dark cake with layers of chocolate ganache in between, making it creamy. This is a pure pleasure for all chocolate lovers. You can select this tasty cake to send cakes to Ludhiana in your preferred shape and size. Same day cake delivery in Ludhiana may also be ordered for special days.&lt;/li&gt;
&lt;li&gt;&lt;strong&gt;Fresh Fruit Cakes-&lt;/strong&gt; We all like fresh, exotic fruits. And what could be better if your favourite cake is topped with fresh fruits like strawberries, kiwi, dragon fruits, apples etc. We also have a range of fruit-flavoured cakes like mango cake, lemon cake, kiwi cake, strawberry cake, blueberry cake etc. All the fruit lovers love this cake.&lt;/li&gt;
&lt;li&gt;&lt;strong&gt;Unique Personalized cakes-&lt;/strong&gt; Customized cakes are in trend these days as they can be made as per your choice. You can order personalized cakes at egiftsportal.com for your dearest friends. We have a range of number cakes, alphabet cakes, marine theme cakes, cartoon cakes, and many more. You can choose any of these unique cakes and surprise your dear ones for their special days.&lt;/li&gt;
&lt;li&gt;&lt;strong&gt;Colourful Rainbow cakes-&lt;/strong&gt; This cake is popular among kids as it is an attractive cake with 7 layers of different colours. Kids relished it as they could see the 7 vibrant colours of the rainbow in one slice of this mouth-watering cake. This cake is perfect for kids’ birthday parties and gatherings. You can choose rainbow cakes to send cakes to Ludhiana through same day cake delivery in Ludhiana.&lt;/li&gt;
&lt;li&gt;&lt;strong&gt;Gorgeous Red Velvet cakes-&lt;/strong&gt; As the name suggests, these are beautiful red cakes with a velvety texture. They not just look pretty but taste equally good. Red velvet cakes are the first choice for valentine’s day and anniversaries. Couples prefer heart-shaped cakes. If you want to surprise your partner for valentine’s day, you can online cake order in Ludhiana with free shipping and get yummy and mouthwatering cakes in an hour.&lt;/li&gt;&lt;/ol&gt;
We have many more cakes on our website that you can order other than these five cakes. When you log on to egiftsportal.com, plenty of choices might confuse you as to which one you should pick. Spare some time to send cakes to Ludhiana. You also have an option of midnight cake delivery to surprise your loved ones. We deliver cakes from the best cake shops in Ludhiana to make your experience memorable. Home delivery of delicious cakes was never this easy.&lt;/br&gt;
If you face any issues while placing your order at egiftsportal, you can always contact us on our customer support chat or phone number. Our team is always ready to help you. Leave all your doubts and order cakes to Ludhiana through our same day cake delivery with free shipping and stay connected with your treasured people.&lt;/p&gt;
&lt;div class="row no-margin"  itemscope="" itemtype="https://schema.org/FAQPage"&gt;
            &lt;h3 style="text-align: left;margin-bottom: 0.5em;margin-top: 1.5em;margin-left: 2%;"&gt;FAQs on Ordering Cakes In Ludhiana&lt;/h3&gt;
                &lt;div class="row no-margin"&gt;
                    &lt;div class="row no-margin border-main-ques" style="margin: 0 2.5em 0 2.5em;"&gt;
                        &lt;div itemscope="" itemprop="mainEntity" itemtype="https://schema.org/Question" class="p-b-5" style="line-height: 1.5"&gt;
                            &lt;strong&gt;Q. &lt;/strong&gt;&lt;span itemprop="name"&gt;How can I send cakes to Ludhiana?&lt;/span&gt;
                            &lt;div itemscope="" itemprop="acceptedAnswer" itemtype="https://schema.org/Answer" class="p-b-5" style="line-height: 1.5"&gt;
                            &lt;strong&gt;A. &lt;/strong&gt;&lt;span itemprop="text"&gt;You can easily send cakes to Ludhiana at EGiftsPortal.com make your choice from the choices cakes available at egiftsportal and place your order for online cake delivery in Ludhiana.&lt;/span&gt;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offer same day cake delivery in Ludhiana?&lt;/span&gt;
                            &lt;div itemscope="" itemprop="acceptedAnswer" itemtype="https://schema.org/Answer" class="p-b-5" style="line-height: 1.5"&gt;
                            &lt;strong&gt;A. &lt;/strong&gt;&lt;span itemprop="text"&gt;Yes, we can order same day cake delivery through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provide mid-night cake delivery in Ludhiana?&lt;/span&gt;
                            &lt;div itemscope="" itemprop="acceptedAnswer" itemtype="https://schema.org/Answer" class="p-b-5" style="line-height: 1.5"&gt;
                            &lt;strong&gt;A. &lt;/strong&gt;&lt;span itemprop="text"&gt;Yes, of course you can order cakes in ludhiana with midnight cake delivery from egiftsportal to surprise your loved ones. You can pair a delicious cake with some pretty flowers available at egiftsportal.com&lt;/span&gt;
                        &lt;/div&gt;
                        &lt;/div&gt;
                    &lt;/div&gt;
                &lt;/div&gt;&lt;h2&gt;Popular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</si>
  <si>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Ludhiana | Send Cakes To Ludhiana | EGiftsPortal</t>
  </si>
  <si>
    <t>Online Cake Delivery In Ludhiana: Send Cakes To Ludhiana from egiftsportal with free shipping and sameday delivery. Order birthday, anniversary cakes. black forest, chocolate cakes online.</t>
  </si>
  <si>
    <t>Online Cake Delivery In Ludhiana, Send Cakes To Ludhiana, EGiftsPortal</t>
  </si>
  <si>
    <t>Flowers  Ludhiana</t>
  </si>
  <si>
    <t>flowers/ludhiana</t>
  </si>
  <si>
    <t>Flower Delivery In Ludhiana</t>
  </si>
  <si>
    <t>Flowers are one of God’s most beautiful creations and we cannot take their eyes of them. You can order online flower delivery in Ludhiana with egiftsportal.com for your partner, friends or relatives. Flowers add grace to the place where they are kept. Send flowers to Ludhiana to add grace to your loved one’s home with egiftsportal.com.</t>
  </si>
  <si>
    <t xml:space="preserve">&lt;style&gt;
table, th, td {
    border: 1px solid black;
    border-collapse: collapse;
}
th, td {
    padding: 5px;
    text-align: left;
}
&lt;/style&gt;
&lt;/head&gt;
&lt;body&gt;
&lt;h1&gt;Online Flower Delivery in Ludhiana&lt;/h1&gt;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Ludhiana&lt;/p&gt;
&lt;h1&gt;Flower Delivery in Ludhiana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Ludhiana. The best thing is that we can make flower delivery in Ludhiana at Midnight for you.&lt;/p&gt;
&lt;p&gt;You don't even have to know where the flower boutique in Ludhiana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Ludhiana&lt;/h1&gt;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 &lt;/p&gt;
&lt;p&gt;We make online flower delivery in Ludhiana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Ludhiana&lt;/td&gt;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</si>
  <si>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Flower Delivery In Ludhiana @ 349 | Online Flowers From EGiftsPortal</t>
  </si>
  <si>
    <t>Online Flowers To Ludhiana - Flower Delivery in Ludhiana with 2 hours delivery. Free Delivery. 24 Hours Support. Roses, Carnations, Gerberas.</t>
  </si>
  <si>
    <t>Flower Delivery In Ludhiana, Online Flowers</t>
  </si>
  <si>
    <t>Gifts Ludhiana</t>
  </si>
  <si>
    <t>ludhiana</t>
  </si>
  <si>
    <t>Online Gift Delivery in Ludhiana</t>
  </si>
  <si>
    <t>You can order online gift delivery in Ludhiana for your daughter’s graduation or your boy friend’s birthday or your neighbour’s house warming with egiftsportal.com. We have perfect gifts for all occasions. So, do not wait and send gifts to Ludhiana for any and every occasion with egiftportal.com. You can also order 24-hour speedy delivery with egiftsportal.com now.</t>
  </si>
  <si>
    <t>Send Gifts To Ludhiana | Online Gifts Delivery In Ludhiana | EGiftsPortal</t>
  </si>
  <si>
    <t>Send Gifts To Ludhiana: Online Gifts Delivery In Ludhiana from egiftsportal with free shipping and sameday delivery. send cakes, flowers. Birthday Gifts &amp; Anniversary Gifts.</t>
  </si>
  <si>
    <t>Send Gifts To Ludhiana, Online Gifts Delivery In Ludhiana, EGiftsPortal</t>
  </si>
  <si>
    <t>Cakes Faridabad</t>
  </si>
  <si>
    <t>cakes/faridabad</t>
  </si>
  <si>
    <t>Online Cake Delivery in Faridabad</t>
  </si>
  <si>
    <t>Order delicate online cake delivery in Faridabad for your special occasions with egiftsportal.com. Cakes are not only for happy days but also for ordinary days to make them exceptional. So, send cakes to Faridabad and make your loved people smile on their gloomy days through egiftsportal.com same day delivery of gifts and cakes. You can explore a wide range of cakes at our portal.</t>
  </si>
  <si>
    <t xml:space="preserve">&lt;style&gt;
table, th, td {
    border: 1px solid black;
    border-collapse: collapse;
}
th, td {
    padding: 5px;
    text-align: left;
}
&lt;/style&gt;
&lt;/head&gt;
&lt;h2&gt;Get Fast and Reliable Online Cake Delivery in Faridabad&lt;/h2&gt;
&lt;p&gt;Imagine if there would be a survey as to which is the most loved dessert? Which dessert will win? We all will agree on this that it would be none other than “cakes.” Cakes are the best desserts of all time. Everyone loves to enjoy a piece of delicious cake. And no other dessert can make your celebrations joyful other than cakes. And therefore, it becomes that every city in the world must get a variety of delicious cakes. EGiftsPortal has now started its online cake delivery in Faridabad so that you get the best cakes in the city. Do you live in Faridabad? And always have a problem buying some great cakes? We are here to solve that issue for you with our mouthwatering cakes in Faridabad. You can also send cakes to Faridabad with egiftsportal at the most reasonable prices. &lt;/br&gt;
If you have any of your loved ones staying in Faridabad and wish to order cakes online in Faridabad, all you need to do is spare a few minutes and log on to egiftsportal.com. You can order cakes to Faridabad within a few minutes, and we will make sure your cake is delivered as soon as possible. We have an exclusive range of birthday gifts, birthday cakes, anniversary gifts, and anniversary cakes. We can assure you of the speedy and timely delivery when you order cakes in faridabad online.&lt;/br&gt;
If you want to order cakes in Faridabad on your friend’s birthday, then this is the right place for you. Now you must be wondering what if I want to send a gift for them too? Well, we are here to cater to all your needs. You can order various birthday gifts like picture frames, wallets, keychains, perfumes, gift baskets, or mugs. We also have a separate category of personalized gifts wherein you can order gifts with names or pictures of the recipients. So, you can send any of these gifts with online cake delivery in Faridabad. If you plan any surprises in the future, make egiftsportal your partner in that.&lt;/p&gt;
&lt;h2&gt;Send Cakes to Faridabad With Ease Via EGiftsportal&lt;/h2&gt;
&lt;p&gt;All of us like cakes. Not just kids, even adults go mad over cakes, especially when the cake is in their favorite flavor. At egiftsportal, you will get various cake flavors that you can choose to order for delivery in Faridabad. We have prepared our catalogue in such a manner that everyone gets their favorite cakes easily. You can send cakes to Faridabad by choosing the flavor of choice. You can also customize your cakes when you order same day cakes in Faridabad. Here is a table that shows the different categories of cakes:&lt;/br&gt;&lt;table&gt;
&lt;tr&gt;&lt;th&gt;Cakes By Flavor&lt;/th&gt;
&lt;th&gt;Cakes By Type&lt;/th&gt;
&lt;th&gt;Cakes  By Relation&lt;/th&gt;
&lt;th&gt;Cakes By Occasion&lt;/th&gt;&lt;/tr&gt;
&lt;tr&gt;
&lt;td&gt;Chocolate Cake&lt;/td&gt;
&lt;td&gt;Photo Cake&lt;/td&gt;
&lt;td&gt;Cakes For Wife&lt;/td&gt;
&lt;td&gt;Birthday Cakes&lt;/td&gt;
&lt;/tr&gt;
&lt;tr&gt;&lt;td&gt;Butterscotch Cake&lt;/td&gt;
&lt;td&gt;Eggless Cake&lt;/td&gt;
&lt;td&gt;Cakes For Husband&lt;/td&gt;
&lt;td&gt;Anniversary Cakes&lt;/td&gt;
&lt;/tr&gt;
&lt;tr&gt;&lt;td&gt;Fruit Cakes&lt;/td&gt;
&lt;td&gt;Sugarfree Cakes&lt;/td&gt;
&lt;td&gt;Cakes For Mother&lt;/td&gt;
&lt;td&gt;Baby Shower Cakes&lt;/td&gt;&lt;/tr&gt;
&lt;tr&gt;&lt;td&gt;Red Velvet Cake&lt;/td&gt;
&lt;td&gt;Personalised Cake&lt;/td&gt;
&lt;td&gt;Cakes For Father&lt;/td&gt;
&lt;td&gt;Get Well Soon Cakes&lt;/td&gt;&lt;/tr&gt;
&lt;/table&gt;
There are very few places where you can get sugar-free cakes or eggless cakes. At EGiftsPortal, you will get a wide range of same day cake delivery in Faridabad. So, no matter whatever occasion you celebrate, order cakes online in Faridabad with egiftsportal. Or you want to surprise anyone; you may send cakes to Faridabad with egiftsportal now.&lt;/p&gt;
&lt;h2&gt;Best Cakes Available for Same Day Cake Delivery in Faridabad&lt;/h2&gt;
&lt;p&gt;Yes, you read that right, we have brought same day cake delivery in Faridabad for our customers. Often, it happens that we plan to surprise our loved ones on their special days with cakes or gifts, but due to some hectic schedule, it slips out of our minds at that very time. In that case, you need not worry as you can now order same day cake delivery in Faridabad for your near and dear ones. We make sure your blessings and love reach your friends and relatives. &lt;/br&gt;
You can send cakes to Faridabad along with gifts and flowers of your choice easily. We have accumulated for you an exotic range of flowers like lilies, roses, carnations, and orchids. These flowers are available in different kinds of bouquets, baskets, and boxes. You can also order cakes to Faridabad with the most attractive gift baskets for your special someone. It will surely be a delightful surprise for them. You can also order midnight cake delivery with flowers at egiftsportal. It will be a sweet gesture on your part. You do not need to think twice when you can trust us with your time and money. We will perform our best to make you happy.&lt;/p&gt;
&lt;div class="row no-margin"  itemscope="" itemtype="https://schema.org/FAQPage"&gt;
            &lt;h5 style="text-align: left;margin-bottom: 0.5em;margin-top: 1.5em;margin-left: 2%;"&gt;FAQs for Ordering Cakes in Faridabad&lt;/h5&gt;
                &lt;div class="row no-margin"&gt;
                    &lt;div class="row no-margin border-main-ques" style="margin: 0 2.5em 0 2.5em;"&gt;
                        &lt;div itemscope="" itemprop="mainEntity" itemtype="https://schema.org/Question" class="p-b-5" style="line-height: 1.5"&gt;
                            &lt;strong&gt;Q. &lt;/strong&gt;&lt;span itemprop="name"&gt;How can I send cakes to Faridabad?&lt;/span&gt;
                            &lt;div itemscope="" itemprop="acceptedAnswer" itemtype="https://schema.org/Answer" class="p-b-5" style="line-height: 1.5"&gt;
                            &lt;strong&gt;A. &lt;/strong&gt;&lt;span itemprop="text"&gt;You can order online cake delivery in Faridabad with egiftsportal.com with ease.&lt;/span&gt;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offer same day cake delivery In Faridabad?&lt;/span&gt;
                            &lt;div itemscope="" itemprop="acceptedAnswer" itemtype="https://schema.org/Answer" class="p-b-5" style="line-height: 1.5"&gt;
                            &lt;strong&gt;A. &lt;/strong&gt;&lt;span itemprop="text"&gt;Yes. You can send cakes and gifts to Faridabad with same day delivery services.&lt;/span&gt;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a range of personalized cakes in Faridabad?&lt;/span&gt;
                            &lt;div itemscope="" itemprop="acceptedAnswer" itemtype="https://schema.org/Answer" class="p-b-5" style="line-height: 1.5"&gt;
                            &lt;strong&gt;A. &lt;/strong&gt;&lt;span itemprop="text"&gt;Yes, we have an exclusive range of personalized cakes and gifts for delivery in faridabad at egiftsportal.com&lt;/span&gt;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</si>
  <si>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Faridabad | Send Cakes To Faridabad | EGiftsPortal</t>
  </si>
  <si>
    <t>Online Cake Delivery In Faridabad: Send Cakes To Faridabad from egiftsportal with free shipping and sameday delivery. Order birthday, anniversary cakes. black forest, chocolate cakes online.</t>
  </si>
  <si>
    <t>Online Cake Delivery In Faridabad, Send Cakes To Faridabad, EGiftsPortal</t>
  </si>
  <si>
    <t>Flowers  Faridabad</t>
  </si>
  <si>
    <t>flowers/faridabad</t>
  </si>
  <si>
    <t>Flower Delivery In Faridabad</t>
  </si>
  <si>
    <t>Flowers make our day beautiful instantly. Order online flowers delivery in Faridabad to make someone’s day worth it.  You cannot find all exotic flowers like orchids, carnations, lilies or tulips at the local florist, but with egiftsportal.com you can send flowers to Faridabad in your favorite variety without any hassle. We have a range of many exotic and beautiful flowers at our website.</t>
  </si>
  <si>
    <t xml:space="preserve">&lt;style&gt;
table, th, td {
    border: 1px solid black;
    border-collapse: collapse;
}
th, td {
    padding: 5px;
    text-align: left;
}
&lt;/style&gt;
&lt;/head&gt;
&lt;body&gt;
&lt;h2&gt;Online Flower Delivery in Faridabad&lt;/h2&gt;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online flower delivery services in Faridabad.&lt;/p&gt;
&lt;h2&gt;Flower Delivery in Faridabad at Midnight&lt;/h2&gt;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Faridabad. The best thing is that we can make flower delivery in Faridabad at Midnight for you.&lt;/br&gt; You don't even have to know where the flower boutique in Faridabad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&lt;h2&gt;Valentine's Day Flowers Delivery in Faridabad&lt;/h2&gt;
&lt;p&gt;We know that Valentine's day is one of the most awaited days for couples who are in love madly. We have the best valentine's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have.&lt;/br&gt;
We make online flower delivery in Faridabad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Faridabad&lt;/td&gt;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</si>
  <si>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Flower Delivery In Faridabad @ 349 | Order Flowers Online | EGiftsPortal</t>
  </si>
  <si>
    <t>Order Flowers Online To Faridabad - Flower Delivery in Faridabad with 2 hours delivery. Free Delivery. 24 Hours Support. Roses, Carnations, Gerberas.</t>
  </si>
  <si>
    <t>Flower Delivery In Faridabad, Order Flowers Online</t>
  </si>
  <si>
    <t>Gifts Faridabad</t>
  </si>
  <si>
    <t>faridabad</t>
  </si>
  <si>
    <t>Online Gift Delivery in Faridabad</t>
  </si>
  <si>
    <t>Order same day online gift delivery in Faridabad for your closest friends and family members to ensure fastest delivery at the doorstep of your house. We have a fascinating range of gifts for all occasions at our portal that will make you want to order right away. So, send gifts to Faridabad now with egiftsportal.com and convey your affection for someone special in a unique way.</t>
  </si>
  <si>
    <t>Send Gifts To Faridabad | Online Gifts Delivery In Faridabad | EGiftsPortal</t>
  </si>
  <si>
    <t>Send Gifts To Faridabad: Online Gifts Delivery In Faridabad from egiftsportal with free shipping and sameday delivery. Send Flowers, Cakes. Anniversary Gifts &amp; Birthday Gifts.</t>
  </si>
  <si>
    <t>Send Gifts To Faridabad, Online Gifts Delivery In Faridabad, EGiftsPortal</t>
  </si>
  <si>
    <t>Cakes Ghaziabad</t>
  </si>
  <si>
    <t>cakes/ghaziabad</t>
  </si>
  <si>
    <t>Online Cake Delivery in Ghaziabad</t>
  </si>
  <si>
    <t>Love is what makes relationships stronger and better. Nothing in this world seems beautiful without love. You can order cake delivery in Ghaziabad with egiftsportal.com for your close friends and family members to make them feel loved. You can even send cakes to Ghaziabad with some other fabulous gifts or gorgeous flowers to make some occasions memorable</t>
  </si>
  <si>
    <t xml:space="preserve">&lt;style&gt;
table, th, td {
    border: 1px solid black;
    border-collapse: collapse;
}
th, td {
    padding: 5px;
    text-align: left;
}
&lt;/style&gt;
&lt;/head&gt;
&lt;h2&gt;Spread Happiness with Online Cake Delivery in Ghaziabad&lt;/h2&gt;
&lt;p&gt;The experience we get while tasting a delicious cake is unmatched. You can now have that experience with egiftsportal’s online cake delivery in Ghaziabad. EGiftsPortal is the best when it comes to speedily delivering cakes and gifts. We have begun our bakery in Ghaziabad and other parts of India to make your life easier and happier. You will find it convenient to send cakes to Ghaziabad without any hassle or problems. Cakes are the best dessert for all special occasions and events like birthdays, anniversaries, festivals, farewells, baby showers etc. &lt;/br&gt;
Our customers can easily order cakes online in Ghaziabad for any of their celebratory occasions. You can turn your ordinary days into memorable ones with our delicious cakes. In big and crowded cities like Ghaziabad, where it becomes problematic to travel from one place to another, our comfortable home delivery of online cakes will make your life calmer. Please, order cake online in Ghaziabad, and we will deliver it to you as soon as possible. &lt;/br&gt;
Whenever we plan a big event, we get swamped preparing for it; in such a situation, ordering cake from the comfort of your home can be a bit relaxing. Therefore, we are here to help if you are planning to order cakes in Ghaziabad. You can also opt for 3 hours delivery available at reasonable prices on egiftsportal. Flowers and cakes combos with some lovely gifts are also available at our portal for you to order along with cakes in Ghaziabad for your loved ones. Online cake delivery in Ghaziabad was never this easy. So, please make your choice for yummy and delicious cakes for midnight delivery in Ghaziabad from our exclusive range.&lt;/p&gt;
&lt;h2&gt;Send Cakes to Ghaziabad with EGiftsPortal Now at Best Prices&lt;/h2&gt;
&lt;p&gt;Have you been searching for the best bakery in Ghaziabad where you can order for parties and events? You do not need to go out and search for it physically. EGiftsPortal is your best online cake shop in Ghaziabad, through which you can send cakes to Ghaziabad conveniently. Cakes from egiftsportal can make your moments memorable. At egiftsportal, we always aim for perfection to get the best quality at reasonable prices and in time. Here we have classified our cakes based on different categories.&lt;/br&gt;
We have tried our best to give you a smooth experience while you send cakes to Ghaziabad. Your fulfilment is our main motive, and we work diligently to achieve it. So, order online cake delivery in Ghaziabad now and spread smiles on your loved one’s faces. Sugar-free cakes are also available for same day cake delivery in Ghaziabad. It will make it easy for you to choose based on these categories, or you can also visit our “all cakes” section to check out the entire assortment. We also have eggless cakes for our vegetarian customers.&lt;/p&gt;
&lt;table&gt;&lt;tr&gt;&lt;th&gt;By Type&lt;/th&gt;
&lt;th&gt;By flavor&lt;/th&gt;
&lt;th&gt;By Theme&lt;/th&gt;
&lt;th&gt;By Occasion&lt;/th&gt;
&lt;th&gt;By Recipient&lt;/th&gt;&lt;/tr&gt;
&lt;tr&gt;&lt;td&gt;Designer Cakes&lt;/td&gt;
&lt;td&gt;Chocolate Cake&lt;/td&gt;
&lt;td&gt;Marine Theme Cake&lt;/td&gt;
&lt;td&gt;Birthday Cake&lt;/td&gt;
&lt;td&gt;Husband&lt;/td&gt;&lt;/tr&gt;
&lt;tr&gt;&lt;td&gt;Photo Cake&lt;/td&gt;
&lt;td&gt;Butterscotch Cake&lt;/td&gt;
&lt;td&gt;Barbie Cake&lt;/td&gt;
&lt;td&gt;Anniversary Cake&lt;/td&gt;
&lt;td&gt;Wife&lt;/td&gt;&lt;/tr&gt;
&lt;tr&gt;&lt;td&gt;Eggless Cakes&lt;/td&gt;
&lt;td&gt;Vanilla Cakes&lt;/td&gt;
&lt;td&gt;Spiderman Theme Cake&lt;/td&gt;
&lt;td&gt;Babyshower Cake&lt;/td&gt;
&lt;td&gt;Brother&lt;/td&gt;&lt;/tr&gt;
&lt;tr&gt;&lt;td&gt;Sugarfree Cakes&lt;/td&gt;
&lt;td&gt;Red Velvet Cakes&lt;/td&gt;
&lt;td&gt;Mickey Mouse Theme Cake&lt;/td&gt;
&lt;td&gt;Farewell&lt;/td&gt;
&lt;td&gt;Sister&lt;/td&gt;&lt;/tr&gt;
&lt;tr&gt;&lt;td&gt;Personalised Cakes&lt;/td&gt;
&lt;td&gt;Pineapple Cakes&lt;/td&gt;
&lt;td&gt;Minion Cake&lt;/td&gt;
&lt;td&gt;Valentine’s Day&lt;/td&gt;
&lt;td&gt;Father&lt;/td&gt;&lt;/tr&gt;
&lt;tr&gt;&lt;td&gt;Cartoon Cakes&lt;/td&gt;
&lt;td&gt;Strawberry Cakes&lt;/td&gt;
&lt;td&gt;Customised Cake&lt;/td&gt;
&lt;td&gt;Mother’s Day&lt;/td&gt;
&lt;td&gt;Mother&lt;/td&gt;&lt;/tr&gt;&lt;/table&gt;
&lt;h2&gt;Same Day Cake Delivery in Ghaziabad Made Possible with EGiftsPortal.com&lt;/h2&gt;
&lt;p&gt;When you order cakes online, two things matter the most. First is quality or taste, and second is delivery time. Our delivery partners work head over heels to ensure your same day cake delivery in Ghaziabad is made in time so that you feel satisfied. When you order cakes in Ghaziabad, we try to make sure it is delivered to your given destination as fast as it can. Also, we keep our pricing fair and reasonable for same day cake delivery in Ghaziabad. &lt;/br&gt;
You can send cakes to Ghaziabad for your friends, relatives, parents or associates with egiftsportal. We also have a section of personalized cakes for your friends and family. We also have an exclusive range of flowers like orchids, roses, carnations and lilies for you to order at egiftsportal. When you log on to our website, you may also avail some great discounts and deals. We try that money is not an issue for you. We have unique combos that can be ordered for special days or people. We are here for your service.&lt;/p&gt;
&lt;div class="row no-margin"  itemscope="" itemtype="https://schema.org/FAQPage"&gt;
            &lt;h5 style="text-align: left;margin-bottom: 0.5em;margin-top: 1.5em;margin-left: 2%;"&gt;FAQs for Ordering Cakes Online in Ghaziabad&lt;/h5&gt;
                &lt;div class="row no-margin"&gt;
                    &lt;div class="row no-margin border-main-ques" style="margin: 0 2.5em 0 2.5em;"&gt;
                        &lt;div itemscope="" itemprop="mainEntity" itemtype="https://schema.org/Question" class="p-b-5" style="line-height: 1.5"&gt;
                            &lt;strong&gt;Q. &lt;/strong&gt;&lt;span itemprop="name"&gt;How can I Send cakes to Ghaziabad?&lt;/span&gt;
                            &lt;div itemscope="" itemprop="acceptedAnswer" itemtype="https://schema.org/Answer" class="p-b-5" style="line-height: 1.5"&gt;
                            &lt;strong&gt;A. &lt;/strong&gt;&lt;span itemprop="text"&gt;You can send cakes with egiftsportal.com to ghaziabad. We provide fast delivery services with free shipping in Ghaziabad.
&lt;/span&gt;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Ghaziabad?&lt;/span&gt;
                            &lt;div itemscope="" itemprop="acceptedAnswer" itemtype="https://schema.org/Answer" class="p-b-5" style="line-height: 1.5"&gt;
                            &lt;strong&gt;A. &lt;/strong&gt;&lt;span itemprop="text"&gt;Yes, we have same day cake delivery for all our customers in ghaziabad. Mid-night cake delivery is also available.&lt;/span&gt;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personalized cakes in Ghaziabad?&lt;/span&gt;
                            &lt;div itemscope="" itemprop="acceptedAnswer" itemtype="https://schema.org/Answer" class="p-b-5" style="line-height: 1.5"&gt;
                            &lt;strong&gt;A. &lt;/strong&gt;&lt;span itemprop="text"&gt;Yes, we have a unique range of personalized cakes for our customers at egiftsportal.com.
&lt;/span&gt;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</si>
  <si>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Ghaziabad | Send Cakes To Ghaziabad | EGiftsPortal</t>
  </si>
  <si>
    <t>Online Cake Delivery In Ghaziabad: Send Cakes To Ghaziabad from egiftsportal with free shipping and sameday delivery. Order birthday, anniversary cakes. black forest, chocolate cakes online.</t>
  </si>
  <si>
    <t>Online Cake Delivery In Ghaziabad, Send Cakes To Ghaziabad, EGiftsPortal</t>
  </si>
  <si>
    <t>Flowers  Ghaziabad</t>
  </si>
  <si>
    <t>flowers/ghaziabad</t>
  </si>
  <si>
    <t>Online Flowers To Ghaziabad</t>
  </si>
  <si>
    <t>Flowers make world a better place to live. Even a dull day becomes brighter if we receive flowers from someone we love. Make you dear one’s days brighter by ordering online flower delivery in Ghaziabad with egiftsportal.com. We have a mesmerizing collection of flowers at our portal. Send flowers to Ghaziabad today and convey your love beautifully with egiftsportal.com.</t>
  </si>
  <si>
    <t xml:space="preserve">&lt;style&gt;
table, th, td {
    border: 1px solid black;
    border-collapse: collapse;
}
th, td {
    padding: 5px;
    text-align: left;
}
&lt;/style&gt;
&lt;/head&gt;
&lt;body&gt;
&lt;h2&gt;Online Flower Delivery in Ghaziabad&lt;/h2&gt;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Ghaziabad&lt;/p&gt;
&lt;h2&gt;Flower Delivery in Ghaziabad at Midnight&lt;/h2&gt;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Ghaziabad. The best thing is that we can make flower delivery in Ghaziabad at Midnight for you.&lt;/br&gt; 
You don't even have to know where the flower boutique in Ghaziabad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&lt;h2&gt;Valentine's Day Flowers Delivery in Ghaziabad&lt;/h2&gt;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Ghaziabad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Ghaziabad&lt;/td&gt;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</si>
  <si>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Flowers To Ghaziabad @ 349 | Order Flowers Online | EGiftsPortal</t>
  </si>
  <si>
    <t>Order Flowers Online To Ghaziabad - Online flowers to  Ghaziabad with 2 hours delivery. Free Delivery. 24 Hours Support. Roses, Carnations, Gerberas.</t>
  </si>
  <si>
    <t>Online Flowers To Ghaziabad, Order Flowers Online</t>
  </si>
  <si>
    <t>Gifts Ghaziabad</t>
  </si>
  <si>
    <t>ghaziabad</t>
  </si>
  <si>
    <t>Online Gift Delivery in Ghaziabad</t>
  </si>
  <si>
    <t>Gifts always make us cheerful and lively, be it for a special occasion or an ordinary day, receiving a gift from our close friends or relatives makes our day happier. You can make your beloved people happy by ordering online gift delivery in Ghaziabad with egiftsportal.com. We have enthralling collection of gifts at our website, so that you can send gifts to Ghaziabad in best variety.</t>
  </si>
  <si>
    <t>Send Gifts To Ghaziabad | Online Gifts Delivery In Ghaziabad | EGiftsPortal</t>
  </si>
  <si>
    <t>Send Gifts To Ghaziabad: Online Gifts Delivery In Ghaziabad from egiftsportal with free shipping and sameday delivery. Send Flowers, Cakes. Anniversary Gifts &amp; Birthday Gifts.</t>
  </si>
  <si>
    <t>Send Gifts To Ghaziabad, Online Gifts Delivery In Ghaziabad, EGiftsPortal</t>
  </si>
  <si>
    <t>Cakes Bareilly</t>
  </si>
  <si>
    <t>cakes/bareilly</t>
  </si>
  <si>
    <t>Online Cake Delivery in Bareilly</t>
  </si>
  <si>
    <t>Some emotions are better conveyed when they are accompanied with a delicious cake. You can order online cake delivery in Bareilly to wish some one you love on the occasion of their birthday or anniversary with egiftsportal.com. You can also send cakes to Bareilly through our same day delivery to ensure premium fast delivery at the doorstep of recipient.</t>
  </si>
  <si>
    <t xml:space="preserve">&lt;h2&gt;Order Online Cake Delivery in Bareilly For the Ones You Adore&lt;/h2&gt;
&lt;p&gt;Celebrations form one of the significant parts of our lives. If a delicious cake complements it, it becomes perfect. Numerous people miss important occasions and celebrations with their loved ones because they stay in another city far away from their family and friends. However, you don’t need to bother about the distance between you and your loved ones anymore as we can help you celebrate any occasion through our online cake delivery in Bareilly. We can help you send cakes to Bareilly online easily by just sparing a few minutes from your busy schedule. Our team is here to assist you in ordering cakes in Bareilly. If you miss any of your family members on a particular day, you can order cake online in Bareilly without any hassle.&lt;/br&gt;
Whenever we think of any celebration, the first thought that comes to mind is what kind of cake we want to order to make that day even more special. As cake makes any celebration delightful. Indians mostly have a sweet tooth, and so cakes are a delight for them. That is the reason we have brought online delivery of cakes in Bareilly for you. You can order/send cakes to Bareilly online for the ones you adore in their favourite flavour. We will make sure that we deliver the cake to your given address timely. &lt;/br&gt;
No one could have thought you could order cakes to Bareilly online as it is not a very big city of Uttar Pradesh. But egiftsportal has made it possible for you to order online cake delivery in Bareilly in less time and more choices. When you deliver cakes to Bareilly online for your special people, they will feel loved and will adore you for such a sweet gesture.&lt;/p&gt;
&lt;h2&gt;Order or Send Cakes to Bareilly online for All Occasions Through EGiftsPortal&lt;/h2&gt;
&lt;p&gt;The cake is a pretty looking dessert that brings joy to our hearts and makes our days brighter. They turn a dull day into a happy one or a happier one into a more delightful one. Whenever we cannot think of what to gift a person for their birthday or anniversary, we always get a lovely cake for them. So, now you can send cakes to Bareilly online for any occasion you want via egiftsportal. You can order online cake delivery in Bareilly for the following occasions:&lt;/p&gt;
&lt;ol&gt;&lt;li&gt;&lt;strong&gt;Birthdays&lt;/strong&gt;- Have you ever thought of celebrating your birthday without a birthday cake? I don’t think so. A birthday without a tempting cake will be dull and mundane. You can order birthday cakes at egiftsportal with same day delivery in Bareilly for your dearest friends and relatives. You will get a vast range of mouth-watering cakes to choose from.&lt;/li&gt;
&lt;li&gt;&lt;strong&gt;Anniversaries&lt;/strong&gt;- Anniversary refers to an annual celebration of any particular day or moment. It could be your wedding anniversary, first date anniversary, first meet anniversary, or any other day you feel is essential in your life. You can send cakes to Bareilly online for celebrating the anniversary of any of your near or dear ones. If it is your wedding anniversary, do not forget to surprise your partner with a lovely anniversary gift and cake.&lt;/li&gt;
&lt;li&gt;&lt;strong&gt;Baby showers&lt;/strong&gt;- A baby shower is a day to celebrate the arrival of a baby who is about to take birth. People give gifts and blessings to the baby and mother on this day. We have cakes for baby showers on our portal. You can also order customized cakes for the baby shower. If you cannot visit a friend, you can order cakes to Bareilly online for them through midnight cake delivery.&lt;/li&gt;
&lt;li&gt;&lt;strong&gt;Weddings and reception&lt;/strong&gt;- Wedding is one of the most memorable days of one’s life, and we want it to be the best. You can order beautiful wedding cakes for online delivery in Bareilly. Reception is the day dedicated to a new member who joins your family. A beautiful wedding cake makes that day brighter.&lt;/li&gt;
&lt;li&gt;&lt;strong&gt;Valentine’s day&lt;/strong&gt;- One of the most beautiful and loved days by couples around the world is valentine’s day which is celebrated on 14th February. It is a day dedicated to people in love. You may order gorgeous red velvet cakes or heart-shaped cakes for this day and surprise your spouse. Same day cake delivery in Bareilly is available by egiftsportal.com.&lt;/li&gt;&lt;/ol&gt;
&lt;p&gt;If it is any special occasion you wanted to send cake to anyone close to your heart and you forgot you need not worry. As at egiftsportal you can easily order same day cakes in Bareilly. We want you to connect with your loved ones, and so we offer online cake delivery in Bareilly and other parts of the country.&lt;/p&gt;
&lt;div class="row no-margin"  itemscope="" itemtype="https://schema.org/FAQPage"&gt;
            &lt;h5 style="text-align: left;margin-bottom: 0.5em;margin-top: 1.5em;margin-left: 2%;"&gt;FAQs for Cake Delivery in Bareilly&lt;/h5&gt;
                &lt;div class="row no-margin"&gt;
                    &lt;div class="row no-margin border-main-ques" style="margin: 0 2.5em 0 2.5em;"&gt;
                        &lt;div itemscope="" itemprop="mainEntity" itemtype="https://schema.org/Question" class="p-b-5" style="line-height: 1.5"&gt;
                            &lt;strong&gt;Q. &lt;/strong&gt;&lt;span itemprop="name"&gt;How can I send cakes to Bareilly online?&lt;/span&gt;
                            &lt;div itemscope="" itemprop="acceptedAnswer" itemtype="https://schema.org/Answer" class="p-b-5" style="line-height: 1.5"&gt;
                            &lt;strong&gt;A. &lt;/strong&gt;&lt;span itemprop="text"&gt;You can send cakes to Bareilly online at egiftsportal.com within a few minutes. We deliver fresh cakes at the earliest possible.
 &lt;/span&gt;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Bareilly?
&lt;/span&gt;
                            &lt;div itemscope="" itemprop="acceptedAnswer" itemtype="https://schema.org/Answer" class="p-b-5" style="line-height: 1.5"&gt;
                            &lt;strong&gt;A. &lt;/strong&gt;&lt;span itemprop="text"&gt;Yes, egiftsportal now offers same day cake delivery to its customers. We care for your emotions and we want to give you the best experience.
&lt;/span&gt;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personalized cakes at egiftsportal?
&lt;/span&gt;
                            &lt;div itemscope="" itemprop="acceptedAnswer" itemtype="https://schema.org/Answer" class="p-b-5" style="line-height: 1.5"&gt;
                            &lt;strong&gt;A. &lt;/strong&gt;&lt;span itemprop="text"&gt;Yes you can order personalized cakes for different occasions and people on egiftsportal.com
&lt;/span&gt;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</si>
  <si>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Bareilly | Send Cakes To Bareilly | EGiftsPortal</t>
  </si>
  <si>
    <t>Online Cake Delivery In Bareilly: Send Cakes To Bareilly from egiftsportal with free shipping and sameday delivery. Order birthday, anniversary cakes. black forest, chocolate cakes online.</t>
  </si>
  <si>
    <t>Online Cake Delivery In Bareilly, Send Cakes To Bareilly, EGiftsPortal</t>
  </si>
  <si>
    <t>Flowers  Bareilly</t>
  </si>
  <si>
    <t>flowers/bareilly</t>
  </si>
  <si>
    <t>Send Flowers To Bareilly</t>
  </si>
  <si>
    <t>There is no better way than giving a beautiful bouquet of flowers to express your deep love and compassion for someone. You can do the same by ordering online flower delivery in Bareilly with egiftsportal.com. Different flowers symbolise distinct emotions, so choose your bouquet accordingly and send flowers to Bareilly for the ones you adore with egiftsportal.com.</t>
  </si>
  <si>
    <t xml:space="preserve">
&lt;style&gt;
table, th, td {
    border: 1px solid black;
    border-collapse: collapse;
}
th, td {
    padding: 5px;
    text-align: left;
}
&lt;/style&gt;
&lt;/head&gt;
&lt;body&gt;
&lt;h2&gt;Send Flowers To Bareilly&lt;/h2&gt;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a flower. We will give you an unimaginable experience about how to order flowers online. We are committed to serving you with our website to Send Flowers To Bareilly.&lt;/p&gt;
&lt;h2&gt;Send Flowers To Bareilly at Midnight&lt;/h2&gt;
&lt;p&gt;We all want to gift flowers to our loved ones. There are many occasions when the flowers play the most beautiful role. Flowers are the best way to express our love to the people we care for. There was a time when finding a flower shop was a very tedious job, but as the internet is spreading its wings, finding flowers online has become a very easy job. You can even get same-day flower delivery in Bareilly. The best thing is that we can make flower delivery in Bareilly at Midnight for you.&lt;/p&gt;
&lt;p&gt;You don't even have to know where the flower boutique in Bareilly is. You will visit our website, select the flower and we will get it delivered to you. Our services come in handy when you want to surprise your loved one with flowers, but you are not in the city. You can place your order from anywhere in the globe and we will take care of your surprise.&lt;/p&gt;
&lt;h2&gt;Valentine's Day Flowers Delivery in Bareilly&lt;/h2&gt;
&lt;p&gt;We know that Valentine's day is one of the most awaited days for couples who are in love madly. We have the best valentine's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Bareilly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&lt;td&gt;Send Flowers To Bareilly&lt;/td&gt;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</si>
  <si>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Flowers To Bareilly @ 349 | Order Flowers Online | EGiftsPortal</t>
  </si>
  <si>
    <t>Order Flowers Online in Bareilly - Send Flowers To Bareilly with 2 hours delivery. Free Delivery. 24 Hours Support. Roses, Carnations, Gerberas @ 349 .</t>
  </si>
  <si>
    <t>Send Flowers To Bareilly, Order Flowers Online</t>
  </si>
  <si>
    <t>Gifts Bareilly</t>
  </si>
  <si>
    <t>bareilly</t>
  </si>
  <si>
    <t>Online Gift Delivery in Bareilly</t>
  </si>
  <si>
    <t>Gifts when received always makes us happy and we feel much more love in our relationships after that. You can order online gift delivery in Bareilly for your dearest people to strengthen your relationships. You can also send gifts to Bareilly with some gorgeous flowers or cakes with egiftsportal.com for your loved ones on memorable events.</t>
  </si>
  <si>
    <t>Buy Gifts To Bareilly | Online Gifts Delivery In Bareilly | EGiftsPortal</t>
  </si>
  <si>
    <t>Buy Gifts To Bareilly: Online Gifts Delivery In Bareilly from egiftsportal with free shipping and sameday delivery. Send Flowers, Cakes. Anniversary Gifts &amp; Birthday Gifts.</t>
  </si>
  <si>
    <t>Buy Gifts To Bareilly, Online Gifts Delivery In Bareilly, EGiftsPortal</t>
  </si>
  <si>
    <t>Cakes Bikaner</t>
  </si>
  <si>
    <t>cakes/bikaner</t>
  </si>
  <si>
    <t>Online Cake Delivery in Bikaner</t>
  </si>
  <si>
    <t>EGiftsPortal.com is the master of all when it comes to offer a diverse range of cakes for all occasions. We have delicious cakes for birthdays, anniversaries, farewells, weddings, Mother’s Day or Father’s Day at our portal available for online cake delivery in Bikaner. You can now send cakes to Bikaner with ease for your friends and family member from any city in the world.</t>
  </si>
  <si>
    <t xml:space="preserve">&lt;style&gt;
table, th, td {
    border: 1px solid black;
    border-collapse: collapse;
}
th, td {
    padding: 5px;
    text-align: left;
}
&lt;/style&gt;
&lt;/head&gt;
&lt;h2&gt;“EGiftsPortal”: Best Cake Shop for Online Cake Delivery in Bikaner&lt;/h2&gt;
&lt;p&gt;“Cake will always be the answer; the question is irrelevant.” I think this quote best describes the value of a delicious cake. A cake can make our mood better; it can make us joyful. When someone orders a cake for us, it gives us pleasure and the person who has given it to us. Because it brings a smile to our faces, you can now call for online cake delivery in Bikaner through egiftsportal cake delivery service. You can also send cakes to Bikaner for your family members and friends. EGiftsPortal brings a range of exclusive and delicious cakes for its customers to order for delivery in Bikaner. A party without a cake is just like a monotonous meeting. Do you want to make your parties dull?&lt;/br&gt;
If your answer is no, you must order cakes in Bikaner according to the theme of the party and the number of guests you are inviting. You also have the option to customize cakes according to size and design at egiftsportal when you send cakes to Bikaner. A perfect cake makes any occasion much more joyful. The cake cutting ceremony holds the guests to stay in the party and have a great time. Kids especially wait for the cake to get cut so that they can enjoy its delicious flavor. You can order online cake delivery in Bikaner in your favorite flavor and make your party a delightful get-together. At EGiftsPortal, we give you some great choices for cakes and try to provide you with the best and fastest delivery. &lt;/br&gt;
When you order cakes to Bikaner, you get the fastest delivery with egiftsportal. Imagine hosting a party at your home, and the cake delivery gets delayed. Won’t it be embarrassing for you? It will be, and you will feel awkward in front of your guests. To avoid this situation, ordering cakes in Bikaner from egiftsportal is the best option. We will make sure your cakes reach your doorstep before your guests come. When you order cakes to Bikaner through egiftsportal, you can be worry-free about any delay or any fraud. We respect your emotions, and we will always try to live up to your expectations no matter what the situation is.&lt;/p&gt;
&lt;h2&gt;Variety of Cakes Available for Same Day Cake Delivery in Bikaner&lt;/h2&gt;
&lt;p&gt;Cakes look not only pretty and tempting but also taste heavenly. It is not always necessary for you to send cakes to Bikaner for a particular occasion. You can also order a cake for your loved ones without any occasion. If you want to tell your girlfriend that you miss her, you can request same day cake delivery in Bikaner with a message “I miss you.” She will feel loved to receive this from you. We all get busy in our daily lives and forget to express our love and gratitude for our parents. You can easily do so by ordering cakes in Bikaner with a message “thank you for being there for me.” This sweet gesture will melt their heart, and they will adore you for this. &lt;/br&gt;
You may also send cakes to Bikaner to congratulate your friend on his success in his career. You may also pair cakes with flowers, cakes with chocolates, or cakes with gifts for your near and dear ones. Making small gestures like these will significantly impact them, and your relationships will get better. For occasions like birthdays and anniversaries, ordering mid-night cake delivery is also a great option. If it is your sibling’s birthday, you can order same day cake delivery in Bikaner for them and give them a pleasant surprise. Do not forget to send a lovely birthday gift with online cake delivery in Bikaner. You can send cakes to Bikaner for any occasion and person. Here is a table that will help you for ordering cakes online in Bikaner:&lt;/p&gt;
&lt;table&gt;
  &lt;tr&gt;
    &lt;th&gt;Cakes By Flavors &lt;/th&gt;
    &lt;th&gt;Cakes By Occasions&lt;/th&gt;
    &lt;th&gt;Cakes By Relationship&lt;/th&gt;
  &lt;/tr&gt;
  &lt;tr&gt;
    &lt;td&gt;Chocolate cakes&lt;/td&gt;
        &lt;td&gt;Birthday cakes&lt;/td&gt;
            &lt;td&gt;Cakes for wife/Girlfriend&lt;/td&gt;
  &lt;/tr&gt;
  &lt;tr&gt;    &lt;td&gt;Butterscotch cakes&lt;/td&gt;
    &lt;td&gt;Anniversary cakes&lt;/td&gt;
            &lt;td&gt;Cakes for Father&lt;/td&gt;
  &lt;/tr&gt;
&lt;tr&gt;    &lt;td&gt;Fresh fruit cakes&lt;/td&gt;
      &lt;td&gt;Valentine's Day Cakes&lt;/td&gt;
    &lt;td&gt;Cakes for Mother&lt;/td&gt;
  &lt;/tr&gt;
&lt;tr&gt;
  &lt;td&gt;Red velvet cakes&lt;/td&gt;
        &lt;td&gt;Mother’s Day cakes&lt;/td&gt;
        &lt;td&gt;Cakes for Husband/Boyfriend&lt;/td&gt;&lt;/tr&gt;
&lt;tr&gt;
        &lt;td&gt;Rainbow cakes&lt;/td&gt;
        &lt;td&gt;Father’s Day cakes&lt;/td&gt;
        &lt;td&gt;Cakes for other relations&lt;/td&gt;&lt;/tr&gt;
&lt;/table&gt;
&lt;p&gt;A wide range of cakes is available for same day cake delivery in Bikaner by egiftsportal. You can also order cakes online in Bikaner if you are hosting an office party. It will be a great way to bond with your employees and colleagues. Pairing cakes with some green plants for a special occasion is also a great idea. This will be a unique and lovable gift on your part. So, hurry up and place your order for online cakes in Bikaner without any worries. Send cakes to Bikaner with egiftsportal within minutes and surprise your favorite people.&lt;/p&gt;
&lt;div class="row no-margin"  itemscope="" itemtype="https://schema.org/FAQPage"&gt;
            &lt;h5 style="text-align: left;margin-bottom: 0.5em;margin-top: 1.5em;margin-left: 2%;"&gt;FAQs for Ordering Cakes in Bikaner&lt;/h5&gt;
                &lt;div class="row no-margin"&gt;
                    &lt;div class="row no-margin border-main-ques" style="margin: 0 2.5em 0 2.5em;"&gt;
                        &lt;div itemscope="" itemprop="mainEntity" itemtype="https://schema.org/Question" class="p-b-5" style="line-height: 1.5"&gt;
                            &lt;strong&gt;Q. &lt;/strong&gt;&lt;span itemprop="name"&gt;Can I Order cakes online in Bikaner?&lt;/span&gt;
                            &lt;div itemscope="" itemprop="acceptedAnswer" itemtype="https://schema.org/Answer" class="p-b-5" style="line-height: 1.5"&gt;
                            &lt;strong&gt;A. &lt;/strong&gt;&lt;span itemprop="text"&gt;Yes, you can easily order cakes online in Bikaner at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provide same day cake delivery in Bikaner? &lt;/span&gt;
                            &lt;div itemscope="" itemprop="acceptedAnswer" itemtype="https://schema.org/Answer" class="p-b-5" style="line-height: 1.5"&gt;
                            &lt;strong&gt;A. &lt;/strong&gt;&lt;span itemprop="text"&gt;Yes, we offer same day cake delivery for our customers for a certain range of cakes.&lt;/span&gt;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deliver fresh cake in Bikaner when ordered online?&lt;/span&gt;
                            &lt;div itemscope="" itemprop="acceptedAnswer" itemtype="https://schema.org/Answer" class="p-b-5" style="line-height: 1.5"&gt;
                            &lt;strong&gt;A. &lt;/strong&gt;&lt;span itemprop="text"&gt;Yes, we make sure to deliver fresh and tasty cakes at your doorstep when you call for online cake delivery in Bikaner at egiftsportal.&lt;/span&gt;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</si>
  <si>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Bikaner | Send Cakes To Bikaner | EGiftsPortal</t>
  </si>
  <si>
    <t>Online Cake Delivery In Bikaner: Send Cakes To Bikaner from egiftsportal with free shipping and sameday delivery. Order birthday, anniversary cakes. black forest, chocolate cakes online.</t>
  </si>
  <si>
    <t>Online Cake Delivery In Bikaner, Send Cakes To Bikaner, EGiftsPortal</t>
  </si>
  <si>
    <t>Flowers  Bikaner</t>
  </si>
  <si>
    <t>flowers/bikaner</t>
  </si>
  <si>
    <t>Flower Delivery in Bikaner</t>
  </si>
  <si>
    <t>Ordering online flower delivery in Bikaner for your dear ones will always save you time and money as egiftsportal.com offers an affordable range of gorgeous flowers including carnations, roses, orchids, tulips, lilies etc. You can send flowers to Bikaner with same day delivery of egiftsportal to ensure that your dear ones receive your surprise as soon as possible.</t>
  </si>
  <si>
    <t xml:space="preserve">
&lt;style&gt;
table, th, td {
    border: 1px solid black;
    border-collapse: collapse;
}
th, td {
    padding: 5px;
    text-align: left;
}
&lt;/style&gt;
&lt;/head&gt;
&lt;body&gt;
&lt;h2&gt;Online Flower Delivery in Bikaner&lt;/h2&gt;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a flower. We will give you an unimaginable experience about how to order flowers online. We are committed to serving you with our flower delivery services in Bikaner&lt;/p&gt;
&lt;h2&gt;Flower Delivery in Bikaner at Midnight&lt;/h2&gt;
&lt;p&gt;We all want to gift flowers to our loved ones. There are many occasions when the flowers play the most beautiful role. Flowers are the best way to express our love to the people we care for. There was a time when finding a flowers shop was a very tedious job, but as the internet is spreading its wings, finding flowers online has become a very easy job. You can even get same-day flower delivery in Bikaner. The best thing is that we can make flower delivery in Bikaner at Midnight for you.&lt;/br&gt;You don't even have to know where the flower boutique in Bikaner is. You will visit our website, select the flower and we will get it delivered to you. Our services come in handy when you want to surprise your loved one with flowers, but you are not in the city. You can place your order from anywhere in the globe and we will take care of your surprise.&lt;/p&gt;
&lt;h2&gt;Valentine's Day Flowers Delivery in Bikaner&lt;/h2&gt;
&lt;p&gt;We know that Valentine's day is one of the most awaited day for couples who are in love madly. We have best valentine's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have.&lt;/br&gt;We make online flower delivery in Bikaner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Bikaner&lt;/td&gt;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</si>
  <si>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Flower Delivery in Bikaner @ 349 | Order Flower Online | EGiftsPortal</t>
  </si>
  <si>
    <t>Order Flower Online in Bikaner - Flower Delivery in Bikaner with 2 hours delivery. Free Delivery. 24 Hours Support. Fresh Roses, Carnations, Gerberas.</t>
  </si>
  <si>
    <t>Flower Delivery in Bikaner, Order Flower Online</t>
  </si>
  <si>
    <t>Gifts Bikaner</t>
  </si>
  <si>
    <t>bikaner</t>
  </si>
  <si>
    <t>Online Gift Delivery in Bikaner</t>
  </si>
  <si>
    <t xml:space="preserve">Send gifts to Bikaner for birthdays, anniversaries, Father’s Day, mother’ day and other events with egiftsportal.com. You can order online gift delivery in Bikaner with an assortment of outstanding personalized gifts, gift baskets, jewellery, soft toys, hampers and a lot more for your close and dear persons. You can likewise order same day delivery of gifts and cakes with egiftsportal.com. </t>
  </si>
  <si>
    <t>Buy Gifts To Bikaner | Online Gifts Delivery In Bikaner | EGiftsPortal</t>
  </si>
  <si>
    <t>Buy Gifts To Bikaner: Online Gifts Delivery In Bikaner from egiftsportal with free shipping and sameday delivery. Send Flowers, Cakes. Anniversary Gifts &amp; Birthday Gifts.</t>
  </si>
  <si>
    <t>Buy Gifts To Bikaner, Online Gifts Delivery In Bikaner, EGiftsPortal</t>
  </si>
  <si>
    <t>Cakes Jodhpur</t>
  </si>
  <si>
    <t>cakes/jodhpur</t>
  </si>
  <si>
    <t>Online Cake Delivery in Jodhpur</t>
  </si>
  <si>
    <t>If you wish to fill your special days with delight and pleasure then you shall order online cake delivery in Jodhpur with egiftsportal.com. We have a collection of the yummiest cakes at our portal that will assuredly bring pleasure to your occasions. You can also send cakes to Jodhpur through our same day delivery facility of egiftsportal.com. We offer premium cakes at reasonable prices for our customers.</t>
  </si>
  <si>
    <t xml:space="preserve">&lt;h2&gt;Most Delicious Cakes Available for Online Cake Delivery in Jodhpur&lt;/h2&gt;
&lt;p&gt; Life is never very easy; it is full of struggles and hardships. But at least we can make it a little sweet with cakes. Cakes are creamy and tempting desserts. They taste delicious and always add charm to any occasion. Any celebration or event cannot be considered as successful until a cake comes into the picture. A cake will instantly make your most mundane day a happy one. So, our team at egiftsportal has come up with a range of tasty cakes available for online cake delivery in Jodhpur and other cities of the country. You can easily send cakes to Jodhpur for your near ones from the comfort of your home within minutes.&lt;/br&gt;
Presenting a cake to someone is like sharing happiness, so why should you miss any chance to share joy through online cake delivery in Jodhpur for those you love. Send cakes to Jodhpur for your friends and relatives and make them feel loved. Feeding the people we love gives us a lot of pleasure, and when that thing is sweet, it indeed makes them happy. So why not send cakes to Jodhpur and tell your dearest people that you miss them. You need not always wait for an occasion to send cakes to Jodhpur. You can easily make an ordinary day extraordinary with our online cake delivery in Jodhpur. &lt;/br&gt;
 If you wish to express your feelings for the love of your life and you want to make them feel special, you can order online cake delivery in Jodhpur anytime for them with a pretty personalized gift or flowers. You can make it better by adding a message on it when you send cakes to Jodhpur for them like, “I miss you,” “I love you,” “wish to meet you soon.” They will surely go in aww of your gesture. So, plan a lovely surprise with online cake delivery in Jodhpur today. You also have a provision of same day cake delivery in Jodhpur.&lt;/p&gt;
&lt;h2&gt;Send Cakes to Jodhpur in The Yummiest Flavors&lt;/h2&gt;
&lt;p&gt;All of us get delighted just by the sight of our most favorite cake. You can make your dearest people feel special by ordering online cake delivery in Jodhpur for them in their favourite flavours and designs. We have a variety of exotic and mouth-watering flavours for you to order cake online in Jodhpur. We have listed our top selling flavors below&lt;/p&gt;
&lt;ol&gt;&lt;li&gt;Delightful Black forest Cake&lt;/li&gt;
&lt;li&gt;Classic Pineapple spread cake&lt;/li&gt;
&lt;li&gt;Pink Strawberry blast&lt;/li&gt;
&lt;li&gt;Crusty butter scotch cake&lt;/li&gt;
&lt;li&gt;Fruity Lychee cake&lt;/li&gt;
&lt;li&gt;Eggless vanilla cake &lt;/li&gt;
&lt;li&gt;Heavenly Chocolate coffee cake&lt;/li&gt;
&lt;li&gt;Yummy Choco chip cake&lt;/li&gt;
&lt;li&gt;Rich Chocolate truffle cake&lt;/li&gt;
&lt;li&gt;Creamy Chocolate almond cake&lt;/li&gt;
&lt;li&gt;Sweet Mango cake&lt;/li&gt;
&lt;li&gt;Tangy Lemon cake&lt;/li&gt;
&lt;li&gt;Sugar free cake&lt;/li&gt;
&lt;li&gt;Crunchy Kit Kat cake&lt;/li&gt;
&lt;li&gt;Pretty Red velvet cake&lt;/li&gt;&lt;/ol&gt;
&lt;p&gt;You can make your choice as per your need to &lt;strong&gt;order cakes in Jodhpur&lt;/strong&gt; for your family and friends. However, you might get confused as we have several options available. You can send cakes to Jodhpur for all occasions. You will only need 5 minutes and your phone or laptop to order online cake delivery in Jodhpur. You can also opt for same day cake delivery in Jodhpur, wherein we will make your delivery the same day as your order. We try to make online cake delivery in Jodhpur as fast as possible so that you receive fresh cakes.&lt;/p&gt;
&lt;h2&gt;Relish Same Day Cake Delivery in Jodhpur With EGiftsPortal&lt;/h2&gt;
&lt;p&gt;Did you just have a fight with your girlfriend and wished to make up for it with her favorite cake and flowers? Well! You are at the right place then, you might call for same day cake delivery in Jodhpur, and we will deliver the cake of your choice to her doorstep. You can also order cakes for birthdays, anniversaries, or valentine’s day. We aim to provide you with the best quality cakes and gifts in less time and at affordable rates, which is why we have come up with same day cake delivery in Jodhpur for our esteemed customers. You can surprise your friends and relatives with our midnight cake delivery. &lt;/br&gt;
You can order flowers like roses, tulips, carnations, or lilies for your special someone when you order cakes in Jodhpur from the best cake shop online. Not just cakes, we have curated a unique catalog of incredible gifts like personalized gifts, soft toys, chocolate hampers, and gift baskets. We never want you to compromise on quality. That is why we deliver from the best cakes shops when you order in Jodhpur. You are misguided if you are concerned that it will be expensive to call online cake delivery in Jodhpur. At egiftsportal, we make it easy for you to share your love at reasonable rates. So, order cake online in Jodhpur without any worries and shower love and blessings on your dearest people. Send cakes to Jodhpur with &lt;strong&gt;same day cake delivery in Jodhpur&lt;/strong&gt; today. We promise you the best and reliable service. &lt;/p&gt;
&lt;div class="row no-margin"  itemscope="" itemtype="https://schema.org/FAQPage"&gt;
            &lt;h3 style="text-align: left;margin-bottom: 0.5em;margin-top: 1.5em;margin-left: 2%;"&gt;FAQs on Ordering Cakes In Jodhpur&lt;/h3&gt;
                &lt;div class="row no-margin"&gt;
                    &lt;div class="row no-margin border-main-ques" style="margin: 0 2.5em 0 2.5em;"&gt;
                        &lt;div itemscope="" itemprop="mainEntity" itemtype="https://schema.org/Question" class="p-b-5" style="line-height: 1.5"&gt;
                            &lt;strong&gt;Q. &lt;/strong&gt;&lt;span itemprop="name"&gt;How can I send cakes to Jodhpur online?&lt;/span&gt;
                            &lt;div itemscope="" itemprop="acceptedAnswer" itemtype="https://schema.org/Answer" class="p-b-5" style="line-height: 1.5"&gt;
                            &lt;strong&gt;A. &lt;/strong&gt;&lt;span itemprop="text"&gt;You can order online cake delivery in Jodhpur or send cakes to Jodhpur online easily at egiftsportal.com. We have a diverse range of cakes at our website which are available at reasonable rates.&lt;/span&gt;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Jodhpur?&lt;/span&gt;
                            &lt;div itemscope="" itemprop="acceptedAnswer" itemtype="https://schema.org/Answer" class="p-b-5" style="line-height: 1.5"&gt;
                            &lt;strong&gt;A. &lt;/strong&gt;&lt;span itemprop="text"&gt;Yes, you can get same day cake delivery in Jodhpur when you order cakes at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have a personalized cake at egiftsportal.com?&lt;/span&gt;
                            &lt;div itemscope="" itemprop="acceptedAnswer" itemtype="https://schema.org/Answer" class="p-b-5" style="line-height: 1.5"&gt;
                            &lt;strong&gt;A. &lt;/strong&gt;&lt;span itemprop="text"&gt;Yes, we have personalized cakes at egiftsportal.com which can be made as per your order.&lt;/span&gt;
                        &lt;/div&gt;
                        &lt;/div&gt;
                    &lt;/div&gt;
                &lt;/div&gt;&lt;h2&gt;Popular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</si>
  <si>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Jodhpur | Send Cakes To Jodhpur | EGiftsPortal</t>
  </si>
  <si>
    <t>Online Cake Delivery In Jodhpur: Send Cakes To Jodhpur from egiftsportal with free shipping and sameday delivery. Order black forest, chocolate, red velvet cakes online.</t>
  </si>
  <si>
    <t>Online Cake Delivery In Jodhpur, Send Cakes To Jodhpur, EGiftsPortal</t>
  </si>
  <si>
    <t>Flowers  Jodhpur</t>
  </si>
  <si>
    <t>flowers/jodhpur</t>
  </si>
  <si>
    <t>Flower Delivery in Jodhpur</t>
  </si>
  <si>
    <t>Roses are also called the queen of flowers as they make one of the most beautiful and readily available flowers of the world. You can now order online flower delivery in Jodhpur with roses and many other flowers like carnations, lilies, orchids, gerberas etc with egiftsportal.com. We have a stunning collection of flowers at our portal. You can send flowers to Jodhpur at best prices with egiftsportal.com.</t>
  </si>
  <si>
    <t xml:space="preserve">&lt;style&gt;
table, th, td {
    border: 1px solid black;
    border-collapse: collapse;
}
th, td {
    padding: 5px;
    text-align: left;
}
&lt;/style&gt;
&lt;/head&gt;
&lt;body&gt;
&lt;h1&gt;Online Flower Delivery in Jodhpur&lt;/h1&gt;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Jodhpur.&lt;/p&gt;
&lt;h1&gt;Flower Delivery in Jodhpur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Jodhpur. The best thing is that we can make flower delivery in Jodhpur at Midnight for you.&lt;/p&gt;
&lt;p&gt;You don't even have to know where the flower boutique in Jodhpur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Jodhpur&lt;/h1&gt;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Jodhpur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Jodhpur&lt;/td&gt;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</si>
  <si>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Flower Delivery in Jodhpur @ 349 | Order Flowers Online | EGiftsPortal</t>
  </si>
  <si>
    <t>Order Flowers Online in Jodhpur - Flower Delivery in Jodhpur with 2 hours delivery. Free Delivery. 24 Hours Support. Fresh Roses, Carnations, Gerberas.</t>
  </si>
  <si>
    <t>Flower Delivery in Jodhpur, Order Flowers Online</t>
  </si>
  <si>
    <t>Gifts Jodhpur</t>
  </si>
  <si>
    <t>jodhpur</t>
  </si>
  <si>
    <t>Online Gift Delivery in Jodhpur</t>
  </si>
  <si>
    <t>Premium gifts like jewellery, personalized gifts, gift hamper or baskets, picture frames, mugs and many more are available with few click now. You can order online gift delivery in Jodhpur with egiftsportal.com at your doorstep for all special occasions. You only have to visit the website, and select the gifts that you like. So, send gifts to Jodhpur within seconds for your dearest people.</t>
  </si>
  <si>
    <t>Buy Gifts To Jodhpur | Online Gifts Delivery In Jodhpur | EGiftsPortal</t>
  </si>
  <si>
    <t>Buy Gifts To Jodhpur: Online Gifts Delivery In Jodhpur from egiftsportal with free shipping and sameday delivery. Send Flowers, Cakes. Anniversary Gifts &amp; Birthday Gifts.</t>
  </si>
  <si>
    <t>Buy Gifts To Jodhpur, Online Gifts Delivery In Jodhpur, EGiftsPortal</t>
  </si>
  <si>
    <t>Cakes Kota</t>
  </si>
  <si>
    <t>cakes/kota</t>
  </si>
  <si>
    <t>Online Cake Delivery in Kota</t>
  </si>
  <si>
    <t>If your friend is a chocolate lover you must order online cake delivery in Kota with egiftsportal.com for the most decadent chocolate cakes for their birthday. We also have an assortment of cakes in different other flavors like red velvet, pineapple, vanilla, black forest, butter scotch and more. You can send cakes to Jodhpur for your dearest friends and relatives in few minutes now.</t>
  </si>
  <si>
    <t xml:space="preserve">&lt;h2&gt;Delicious Online Cake Delivery in Kota By EGiftsPortal.com&lt;/h2&gt;
&lt;p&gt;Whenever we visit a party, usually everyone gets busy in their small groups. But the cake cutting ceremony is the time which brings all the guests together. A tasty cake makes everyone happy. So, if you manage to get a delicious cake for your celebration, you can impress your guests highly. So basically, you can now experience this joy in the education hub of the county, which is Kota, through our online cake delivery in Kota and that too through our speedy delivery mechanism. &lt;/br&gt;
It is a fact that the main attraction of any event is its food. If the food is not good, the guest will not be satisfied. They will have many complaints when they return. Every individual, be it a child or an adult, all us relish a tasty cake. At egiftsportal, you will find some beautiful flowers or gift baskets to pair with online cake delivery in Kota. You can order online cake delivery in Kota from the comfort of your home without any hassle.&lt;/br&gt;
So, who would not like to receive the most delectable online cake delivery in Kota? You can now conveniently send cakes with lovely gifts to Kota for your family members and friends staying there through our fast online cake delivery in Kota. We have also displayed a range of &lt;strong&gt;personalized cakes&lt;/strong&gt; and gifts for our customers that you can order for special occasions. Spare some time and send these boxes of happiness to your dear ones. You can send cakes to Kota for all occasions and events like anniversaries, baby showers, birthdays, etc.&lt;/p&gt;
&lt;h2&gt;Send Cakes to Kota in Finest Quality For your Treasured Ones&lt;/h2&gt;
&lt;p&gt;egiftsportal is the brand name that provides the finest online cake delivery services in India and abroad. We guarantee same day cake delivery in Kota for our customers. We always maintain quality and hygiene for all our orders so that our customers have a pleasant experience. Every order is packed beautifully and safely in boxes before they reach your home. You can always choose to send cakes to Kota in vibrant flavors and designs. We are sure the recipient will love it. We have brought the most affordable online cake delivery in Kota for you all. &lt;/br&gt;
Kota is the education hub of our country, due to which a large population of young students resides there. They constantly search for good cakes and gift deliveries in the city. Keeping this in mind, we have introduced fast and delicious online cake delivery in Kota. Whenever you want to send cakes to Kota, you can do it accessible with our reliable delivery services. You will surely realize that our same day cake delivery in Kota is trustworthy. Customer satisfaction is our priority, and that is why we make sure you get the best. Your contentment is an important goal. You will be amazed to hear that we also provide midnight cake delivery in Kota, a great option to surprise your friends on their special days.&lt;/p&gt;
&lt;h2&gt;Same Day Cake Delivery in Kota at Your Door Step by EGiftsPortal.com&lt;/h2&gt;
&lt;p&gt;Gone are the days when you had to visit the markets and crowded places to purchase a cake. Everything can be quickly done online nowadays with convenience. You can now easily send cakes to Kota or order online without facing the crowded markets and traffic. And the best part is that all this will be done at reasonable prices.  Not just fast delivery but you will also get a diverse variety which is not found everywhere. You name your favorite flavor, and we have it all at our portal. We always want to make your celebrations memorable with the best cakes in the city. We are the best online cake shop in your town.&lt;/br&gt;
So, you can easily avail the best deal sitting at your home with discounts. Be worry-free, as you will get the best cake delivery in town, which you will cherish. If you do not like visiting jam-packed markets and driving through heavy traffic, online cake delivery in Kota with the same day cake delivery in Kota service is the best option. You will not have to experience those horrible situations with egiftsportal’s delivery services.  We have tried to make it super easy for you to send cakes to Kota. Here is a table that shows the list of cakes which are available at egiftsportal.com. &lt;/p&gt;
&lt;div class="row no-margin"  itemscope="" itemtype="https://schema.org/FAQPage"&gt;
            &lt;h3 style="text-align: left;margin-bottom: 0.5em;margin-top: 1.5em;margin-left: 2%;"&gt;FAQs on Sending Cakes To Kota&lt;/h3&gt;
                &lt;div class="row no-margin"&gt;
                    &lt;div class="row no-margin border-main-ques" style="margin: 0 2.5em 0 2.5em;"&gt;
                        &lt;div itemscope="" itemprop="mainEntity" itemtype="https://schema.org/Question" class="p-b-5" style="line-height: 1.5"&gt;
                            &lt;strong&gt;Q. &lt;/strong&gt;&lt;span itemprop="name"&gt;How can I send cakes to Kota?&lt;/span&gt;
                            &lt;div itemscope="" itemprop="acceptedAnswer" itemtype="https://schema.org/Answer" class="p-b-5" style="line-height: 1.5"&gt;
                            &lt;strong&gt;A. &lt;/strong&gt;&lt;span itemprop="text"&gt;You can send cakes to Kota with egiftsportal.com. We have all sorts of birthday cakes and anniversary cakes.&lt;/span&gt;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offer same day cake delivery in Kota?&lt;/span&gt;
                            &lt;div itemscope="" itemprop="acceptedAnswer" itemtype="https://schema.org/Answer" class="p-b-5" style="line-height: 1.5"&gt;
                            &lt;strong&gt;A. &lt;/strong&gt;&lt;span itemprop="text"&gt;Yes, you can avail same day cake delivery in Kota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Mid-night cake delivery in Kota?&lt;/span&gt;
                            &lt;div itemscope="" itemprop="acceptedAnswer" itemtype="https://schema.org/Answer" class="p-b-5" style="line-height: 1.5"&gt;
                            &lt;strong&gt;A. &lt;/strong&gt;&lt;span itemprop="text"&gt;Yes, you can order from egiftsportal.com for mid-night cake delivery in Kota to surprise your loved ones.&lt;/span&gt;
                        &lt;/div&gt;
                        &lt;/div&gt;
                    &lt;/div&gt;
                &lt;/div&gt;&lt;h2&gt;Popular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</si>
  <si>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Kota | Send Cakes To Kota | EGiftsPortal</t>
  </si>
  <si>
    <t>Online Cake Delivery In Kota: Send Cakes To Kota from egiftsportal with free shipping and sameday delivery. Order black forest, chocolate cakes online.</t>
  </si>
  <si>
    <t>Online Cake Delivery In Kota, Send Cakes To Kota, EGiftsPortal</t>
  </si>
  <si>
    <t>Flowers  Kota</t>
  </si>
  <si>
    <t>flowers/kota</t>
  </si>
  <si>
    <t>Online Flower Delivery in Kota</t>
  </si>
  <si>
    <t xml:space="preserve">There is no reason to stop yourself from expressing your love for friends and family members especially when you can order online flower delivery in Kota with egiftsportal.com in less time and money. Flowers make one of the most beautiful gifts and are perfect for all occasions. You can now send flowers to Kota online with egiftsportal.com easily.  </t>
  </si>
  <si>
    <t xml:space="preserve">&lt;style&gt;
table, th, td {
    border: 1px solid black;
    border-collapse: collapse;
}
th, td {
    padding: 5px;
    text-align: left;
}
&lt;/style&gt;
&lt;/head&gt;
&lt;body&gt;
&lt;h1&gt;Online Flower Delivery in Kota&lt;/h1&gt;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online flower delivery services in Kota.&lt;/p&gt;
&lt;h1&gt;Flower Delivery in Kota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Kota. The best thing is that we can make flower delivery in Kota at Midnight for you.&lt;/p&gt;
&lt;p&gt;You don't even have to know where the flower boutique in Kota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Kota&lt;/h1&gt;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Kota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Kota&lt;/td&gt;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</si>
  <si>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Flower Delivery in Kota @ 349 | Send Flower Online | EGiftsPortal</t>
  </si>
  <si>
    <t>Send Flower Online To Kota - Online Flower Delivery in Kota with 2 hours delivery. Free Delivery. 24 Hours Support. Fresh Roses, Carnations, Gerberas.</t>
  </si>
  <si>
    <t>Online Flower Delivery, Send Flower Online</t>
  </si>
  <si>
    <t>Gifts Kota</t>
  </si>
  <si>
    <t>kota</t>
  </si>
  <si>
    <t>Online Gift Delivery in Kota</t>
  </si>
  <si>
    <t>If you want to make your dearest friends, parents or siblings happy on their birthday, anniversary or any other special day, then you must visit egiftsportal.com now to order online gift delivery in Kota. We have some fabulous gifts for all occasions at our portal that will surely make your loved one’s smile. So, send gifts to Kota now with egiftsportal.com.</t>
  </si>
  <si>
    <t>Online Gifts Delivery In Kota | Send Gifts To Kota | EGiftsPortal</t>
  </si>
  <si>
    <t xml:space="preserve">Online Gifts Delivery In Kota: Send Gifts To Kota from egiftsportal with free shipping and sameday delivery. Send cakes, plants, flowers for your loved ones.  </t>
  </si>
  <si>
    <t>Online Gifts Delivery In Kota, Send Gifts To Kota, EGiftsPortal</t>
  </si>
  <si>
    <t>Cakes Gwalior</t>
  </si>
  <si>
    <t>cakes/gwalior</t>
  </si>
  <si>
    <t>Online Cake Delivery in Gwalior</t>
  </si>
  <si>
    <t>We all miss our family when we are apart especially on occasions like birthdays. Egiftsportal.com has a solution for this as we offer online cake delivery in Gwalior and other cities so that you can wish your long distant family member on their special day. You can send cakes to Gwalior with some awesome birthday gifts with egiftsportal.com. Same day delivery is also available.</t>
  </si>
  <si>
    <t xml:space="preserve">&lt;style&gt;
table, th, td {
    border: 1px solid black;
    border-collapse: collapse;
}
th, td {
    padding: 5px;
    text-align: left;
}
&lt;/style&gt;
&lt;/head&gt;
&lt;body&gt;
&lt;h2&gt;Get Fast and Reliable Online Cake Delivery in Gwalior&lt;/h2&gt;
&lt;p&gt;We all know that cakes are the best and easiest way to make an ordinary day special. Cakes make you feel joyful and delightful. All of us behave like a child when we are around a delicious cake. We want a piece of cake as soon as it gets cut. People get excited when they see a cake. And egiftsportal always aims at making you feel happy, so we are here with our delicious range of cakes for you. EGiftsPortal has now begun its online cake delivery in Gwalior so that you have the best cakes in the city for your occasions. If you live in Gwalior and want the most delicious cakes? EGiftsPortal is here to solve that problem for you with our online cake delivery in Gwalior. You can send cakes to Gwalior with egiftsportal at the most rational prices. &lt;/br&gt;
If any of your precious ones live in Gwalior and wish to order online cake delivery in Gwalior, all you need to do is spare a few minutes and open egiftsportal.com. You may now send cakes to Gwalior within a few minutes, and our team will ensure your delivery arrives timely. You can also check our other section and send gifts and flowers when you call for online cake delivery in Gwalior. We have selected a range of birthday gifts, birthday cakes, anniversary gifts, and &lt;strong&gt;anniversary cakes&lt;/strong&gt;. We can assure you that our online cake delivery in Gwalior is one of the best as we offer speedy and dependable delivery to our customers.&lt;/br&gt;
If you want to send cakes to Gwalior for your associate’s birthday or anniversary, then this is the correct place for you. Now you must be wondering what if I want to send a gift as well? No worries when we are here to cater to all your needs. You can easily order several birthday gifts like picture frames, wallets, keychains, perfumes, gift baskets, or mugs. We have curated a separate class of personalized gifts wherein you can customize gifts as per your choice and needs. When you can send any of these gifts with online cake delivery in Gwalior, what are you waiting for? From now onwards, if you plan any surprises, make egiftsportal your companion in that.&lt;/p&gt;
&lt;h2&gt;Send Cakes to Gwalior With Ease Via EGiftsportal&lt;/h2&gt;
&lt;p&gt;Everyone appreciates a good cake. It is not just kids who like cakes; adults like it too. Especially when the cake brought is in their favorite flavor, at egiftsportal, you will find countless flavors that one can pick to order with same day cake delivery in Gwalior. We have tried to prepare our list of cakes in such a way as to ensure everyone gets what they want. You can send cakes to Gwalior by selecting the taste of choice. Our customers also can customize their cakes when they order same day cake delivery in Gwalior. Here is a table that shows the different categories of cakes:&lt;/p&gt;
&lt;table&gt;
&lt;tr&gt;&lt;th&gt;Cakes By Flavor&lt;/th&gt;
&lt;th&gt;Cakes By Type&lt;/th&gt;
&lt;th&gt;Cakes  By Relation&lt;/th&gt;
&lt;th&gt;Cakes By Occasion&lt;/th&gt;&lt;/tr&gt;
&lt;tr&gt;
&lt;td&gt;Chocolate Cake&lt;/td&gt;
&lt;td&gt;Photo Cake&lt;/td&gt;
&lt;td&gt;Cakes For Wife&lt;/td&gt;
&lt;td&gt;Birthday Cakes&lt;/td&gt;
&lt;/tr&gt;
&lt;tr&gt;&lt;td&gt;Butterscotch Cake&lt;/td&gt;
&lt;td&gt;Eggless Cake&lt;/td&gt;
&lt;td&gt;Cakes For Husband&lt;/td&gt;
&lt;td&gt;Anniversary Cakes&lt;/td&gt;
&lt;/tr&gt;
&lt;tr&gt;&lt;td&gt;Fruit Cakes&lt;/td&gt;
&lt;td&gt;Sugarfree Cakes&lt;/td&gt;
&lt;td&gt;Cakes For Mother&lt;/td&gt;
&lt;td&gt;Baby Shower Cakes&lt;/td&gt;&lt;/tr&gt;
&lt;tr&gt;&lt;td&gt;Red Velvet Cake&lt;/td&gt;
&lt;td&gt;Personalised Cake&lt;/td&gt;
&lt;td&gt;Cakes For Father&lt;/td&gt;
&lt;td&gt;Get Well Soon Cakes&lt;/td&gt;&lt;/tr&gt;
&lt;/table&gt;
&lt;p&gt;At egiftsportal.com, you can also order sugar-free cakes or eggless cakes. At EGiftsPortal, you will find an extensive variety for same day cake delivery in Gwalior. So, no matter whatsoever event you celebrate, order for online cake delivery in Gwalior with egiftsportal. Also, you may send cakes to Gwalior with egiftsportal now for surprising your dearest people.&lt;/p&gt;
&lt;h2&gt;Best Cakes Available for Same Day Cake Delivery in Gwalior&lt;/h2&gt;
&lt;p&gt;Yes, you heard that right, we have started same day cake delivery in Gwalior for our clients. If you were busy with your work and forgot to order cakes or gifts for your friend or relative, you need not worry as you can now order same day cake delivery in Gwalior for your near and dear ones. We always want you to connect with your family, and therefore we have come up with fast and reliable online cake delivery in Gwalior. &lt;/br&gt;
You can send cakes to Gwalior along with lovely gifts and the prettiest flowers of your choice. We have gathered a striking range of flowers for our valuable customers like lilies, roses, carnations, and orchids. These flowers are available in diverse types of bouquets, baskets, and boxes, which look magnificent. You can also send cakes to Gwalior with gorgeous gifts baskets for your special someone. It will assuredly be a pleasant surprise for them. Not just this, ordering mid-night cake delivery with flowers at egiftsportal is also possible now. It would be a memorable gesture for someone you adore. Why should you think twice when you can always trust egiftsportal with your time and money? We will accomplish our best to make you contented.&lt;/p&gt;
&lt;div class="row no-margin"  itemscope="" itemtype="https://schema.org/FAQPage"&gt;
            &lt;h5 style="text-align: left;margin-bottom: 0.5em;margin-top: 1.5em;margin-left: 2%;"&gt;FAQs for Cake Delivery in Gwalior&lt;/h5&gt;
                &lt;div class="row no-margin"&gt;
                    &lt;div class="row no-margin border-main-ques" style="margin: 0 2.5em 0 2.5em;"&gt;
                        &lt;div itemscope="" itemprop="mainEntity" itemtype="https://schema.org/Question" class="p-b-5" style="line-height: 1.5"&gt;
                            &lt;strong&gt;Q. &lt;/strong&gt;&lt;span itemprop="name"&gt;How can I send cakes to Gwalior?&lt;/span&gt;
                            &lt;div itemscope="" itemprop="acceptedAnswer" itemtype="https://schema.org/Answer" class="p-b-5" style="line-height: 1.5"&gt;
                            &lt;strong&gt;A. &lt;/strong&gt;&lt;span itemprop="text"&gt;You can order online cake delivery in Gwalior with egiftsportal.com with ease.&lt;/span&gt;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offer same day cake delivery In Gwalior?&lt;/span&gt;
                            &lt;div itemscope="" itemprop="acceptedAnswer" itemtype="https://schema.org/Answer" class="p-b-5" style="line-height: 1.5"&gt;
                            &lt;strong&gt;A. &lt;/strong&gt;&lt;span itemprop="text"&gt;Yes. You can send cakes and gifts to Gwalior with same day delivery services.&lt;/span&gt;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a range of personalized cakes?&lt;/span&gt;
                            &lt;div itemscope="" itemprop="acceptedAnswer" itemtype="https://schema.org/Answer" class="p-b-5" style="line-height: 1.5"&gt;
                            &lt;strong&gt;A. &lt;/strong&gt;&lt;span itemprop="text"&gt;Yes, we have an exclusive range of personalized cakes and gifts at egiftsportal.com&lt;/span&gt;
                        &lt;/div&gt;
                        &lt;/div&gt;
                    &lt;/div&gt;
                &lt;/div&gt;&lt;h2&gt;Popular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</si>
  <si>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Gwalior | Send Cakes To Gwalior | EGiftsPortal</t>
  </si>
  <si>
    <t>Online Cake Delivery In Gwalior: Send Cakes To Gwalior from egiftsportal with free shipping and sameday delivery. Send Chocolate Cake for your special ones.</t>
  </si>
  <si>
    <t>Online Cake Delivery In Gwalior, Send Cakes To Gwalior, EGiftsPortal</t>
  </si>
  <si>
    <t>Flowers  Gwalior</t>
  </si>
  <si>
    <t>flowers/gwalior</t>
  </si>
  <si>
    <t>Flower Delivery in Gwalior</t>
  </si>
  <si>
    <t>Order same day online flower delivery in Gwalior for your friend, mom, dad, brother or sister with egiftsportal.com. We have an exquisite range of flowers in diverse colors and variety for you. You can send flowers to Gwalior in a hassle-free manner at affordable prices for your dearest people. We make sure your flowers reach timely and safely to your desired destination.</t>
  </si>
  <si>
    <t xml:space="preserve">&lt;style&gt;
table, th, td {
    border: 1px solid black;
    border-collapse: collapse;
}
th, td {
    padding: 5px;
    text-align: left;
}
&lt;/style&gt;
&lt;/head&gt;
&lt;body&gt;
&lt;h1&gt;Online Flower Delivery in Gwalior&lt;/h1&gt;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Gwalior.&lt;/p&gt;
&lt;h1&gt;Flower Delivery in Gwalior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Gwalior. The best thing is that we can make flower delivery in Gwalior at Midnight for you.&lt;/p&gt;
&lt;p&gt;You don't even have to know where the flower boutique in Gwalior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Gwalior&lt;/h1&gt;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Gwalior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Gwalior&lt;/td&gt;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</si>
  <si>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Flower Delivery in Gwalior @ 349 | Order Flower Online | EGiftsPortal</t>
  </si>
  <si>
    <t>Order Flower Online in Gwalior - Flower Delivery in Gwalior with 2 hours delivery. Free Delivery. 24 Hours Support. Fresh Roses, Carnations, Gerberas.</t>
  </si>
  <si>
    <t>Flower Delivery in Gwalior, Order Flower Online</t>
  </si>
  <si>
    <t>Gifts Gwalior</t>
  </si>
  <si>
    <t>gwalior</t>
  </si>
  <si>
    <t>Online Gift Delivery in Gwalior</t>
  </si>
  <si>
    <t>Wanting to surprise your partner on her birthday or congratulate your friend on his promotion, we have gifts for all occasions at egiftsportal. You can order online gift delivery in Gwalior for your loved ones on special days with egiftsportal.com without worrying about the prices as we have best quality gifts at reasonable rates. So, send gifts to Gwalior without any concerns.</t>
  </si>
  <si>
    <t>Online Gifts Delivery In Gwalior | Send Gifts To Gwalior | EGiftsPortal</t>
  </si>
  <si>
    <t xml:space="preserve">Online Gifts Delivery In Gwalior: Send Gifts To Gwalior from egiftsportal with free shipping and sameday delivery. Send cakes, plants, flowers for your loved ones.  </t>
  </si>
  <si>
    <t>Online Gifts Delivery In Gwalior, Send Gifts To Gwalior, EGiftsPortal</t>
  </si>
  <si>
    <t>Cakes Allahabad</t>
  </si>
  <si>
    <t>cakes/allahabad</t>
  </si>
  <si>
    <t>Online Cake Delivery in Allahabad</t>
  </si>
  <si>
    <t>A delicious cake with fresh fruits on top or a luscious truffle cake with chocolate chunks on it, you can order premium cakes at egiftsportal.com. We have a wide range of cakes at our portal available for online cake delivery in Allahabad. You can send cakes to Allahabad through same day delivery as well in flavors of your choice for your loved people.</t>
  </si>
  <si>
    <t xml:space="preserve">
&lt;style&gt;
table, th, td {
    border: 1px solid black;
    border-collapse: collapse;
}
th, td {
    padding: 5px;
    text-align: left;
}
&lt;/style&gt;
&lt;/head&gt;
&lt;h2&gt;Ordering Online Cake Delivery in Allahabad is Now Easy&lt;/h2&gt;
&lt;p&gt;“Sharing food — like cake! — can make you a better person, says science”. Don’t you want to become a better person? If you do, then send cakes to Allahabad for the people you care about. egiftsportal has come up with online cake delivery in Allahabad, now known as Prayagraj. Whenever there is a happy occasion, we always think of ordering a delicious cake. Earlier, it was impossible to order cakes sitting at your home, but now, with technology and the internet, you can easily order online cake delivery in Allahabad and other places. &lt;/br&gt;
You can send cakes to Allahabad for anyone you want within minutes. If you are sitting in Mumbai and you wish to order online cake delivery in Allahabad, you can do so easily now without any inconvenience. But earlier, it was not possible, and if it were, it would cost you a fortune. So, why not you shower your near and dear ones with a tempting cake that you order through egiftsportal’s online cake delivery in Allahabad. Ordering online cake delivery in Allahabad is so convenient and easy that even a noob can do it. If you are not very versed with the insights about the internet and online shopping, you can also easily place your order for online cake delivery in Allahabad at egiftsportal. It will take you just a few minutes to send cakes to Allahabad in your favourite flavour.&lt;/br&gt;
Cakes delight everyone because of their creamy texture and luscious flavours. Birthdays are never complete without a perfect birthday cake. If any of your friend’s or relatives have their birthday coming, you can send cakes to Allahabad for them. Do not forget to pair them with some gorgeous flowers to make them even more special. You can also order birthday cakes, anniversary cakes or any other kind of cake.&lt;/p&gt;
&lt;h2&gt;Send Cakes to Allahabad For Your Dear Ones With Love &amp; Blessings&lt;/h2&gt;
&lt;p&gt;Nowadays everyone wants a perfect cake for any occasion as cakes increase the charm and joy of any event. You will find so many different flavours and varieties in cakes which were not available earlier. From a simple vanilla cake to creamy cheesecakes and luscious chocolate cakes, you get what you want at egiftsportal. If you love traditional Indian sweets more than anything, there is a piece of good news for you as well. You can now get Fusion Indian cakes like rasmalai cakes, gulab jamun cakes, gajar halwa cake and many more. So, if you know someone who is a sweet love, you can try one of these for online cake delivery in Allahabad. You can also call for same day cake delivery in Allahabad with egiftsportal. Here is a classification of cakes and categories for cakes that we have:&lt;/p&gt;
&lt;table&gt;
  &lt;tr&gt;
    &lt;th&gt;Cakes By Flavors &lt;/th&gt;
    &lt;th&gt;Cakes By Occasions&lt;/th&gt;
    &lt;th&gt;Cakes By Relationship&lt;/th&gt;
  &lt;/tr&gt;
  &lt;tr&gt;
    &lt;td&gt;Chocolate cakes&lt;/td&gt;
        &lt;td&gt;Birthday cakes&lt;/td&gt;
            &lt;td&gt;Cakes for wife/Girlfriend&lt;/td&gt;
  &lt;/tr&gt;
  &lt;tr&gt;    &lt;td&gt;Vanilla cakes&lt;/td&gt;
    &lt;td&gt;Anniversary cakes&lt;/td&gt;
            &lt;td&gt;Cakes for Father&lt;/td&gt;
  &lt;/tr&gt;
&lt;tr&gt;    &lt;td&gt;Fresh fruit cakes&lt;/td&gt;
      &lt;td&gt;Babyshower cakes&lt;/td&gt;
    &lt;td&gt;Cakes for Mother&lt;/td&gt;
  &lt;/tr&gt;
&lt;tr&gt;
  &lt;td&gt;Red velvet cakes&lt;/td&gt;
        &lt;td&gt;Mother’s Day cakes&lt;/td&gt;
        &lt;td&gt;Cakes for Husband/Boyfriend&lt;/td&gt;&lt;/tr&gt;
&lt;tr&gt;
        &lt;td&gt;Rainbow cakes&lt;/td&gt;
        &lt;td&gt;Father’s Day cakes&lt;/td&gt;
        &lt;td&gt;Cakes for other relations&lt;/td&gt;&lt;/tr&gt;
&lt;/table&gt;
&lt;p&gt;You can also order personalized cakes at egiftsportal depending upon your choice, occasion and gender of the person for whom it is meant. You can send cakes to Allahabad that are customized as per your choice, for example: &lt;/p&gt;
&lt;ol&gt;&lt;li&gt;A photo cake with the picture of the person you are ordering online cake delivery in Allahabad.&lt;/li&gt;
&lt;li&gt;A number cake, signifying the person's age or the number of years completed for their wedding if it is an anniversary cake.&lt;/li&gt;
&lt;li&gt;Cakes having elements of the recipient’s likes or profession.&lt;/li&gt;
&lt;li&gt;Cakes customized for occasions like baby showers, bachelorette, farewell parties etc., can also be ordered online.&lt;/li&gt;&lt;/ol&gt;
&lt;p&gt;You can choose to send cakes to Allahabad according to your choice and taste with same day cake delivery in Allahabad. &lt;/p&gt;
&lt;h2&gt;Hurry up!! Place Your Order for Same Day Cake Delivery In Allahabad&lt;/h2&gt;
&lt;p&gt;Yes, you read that right you can now get same day cake delivery in Allahabad when you send cakes to Allahabad for someone special. We never want that distance to come in your way when it is about expressing your emotions. We have made it possible for you to send cakes to Allahabad through same day cake delivery in Allahabad. Be it for any occasion, big or small; you can now easily send cakes to Allahabad for the one you love without any hassle. If you are thinking about the money aspect of ordering same day cake delivery in Allahabad, you shall not worry. Because EGIftsPortal makes sure, money is never an issue for our valued customers.&lt;/br&gt;
We make sure you get the best service at reasonable costs. If you want to express your love and feelings for someone, you should not step back because of money or distance. You can also order cake delivery in Naini, Allahabad. We also have a range of eggless cakes that are available for online cake delivery in Allahabad. If you face any issues while placing your order, you can always contact our customer care portal. Online cake delivery in Allahabad is trouble-free, and you get delivery from the best cake shops in Allahabad. &lt;/p&gt;
&lt;div class="row no-margin"  itemscope="" itemtype="https://schema.org/FAQPage"&gt;
            &lt;h5 style="text-align: left;margin-bottom: 0.5em;margin-top: 1.5em;margin-left: 2%;"&gt;FAQs for Cake Delivery in Allahabad&lt;/h5&gt;
                &lt;div class="row no-margin"&gt;
                    &lt;div class="row no-margin border-main-ques" style="margin: 0 2.5em 0 2.5em;"&gt;
                        &lt;div itemscope="" itemprop="mainEntity" itemtype="https://schema.org/Question" class="p-b-5" style="line-height: 1.5"&gt;
                            &lt;strong&gt;Q. &lt;/strong&gt;&lt;span itemprop="name"&gt;Do you deliver cakes to Allahabad, Uttar Pradesh?&lt;/span&gt;
                            &lt;div itemscope="" itemprop="acceptedAnswer" itemtype="https://schema.org/Answer" class="p-b-5" style="line-height: 1.5"&gt;
                            &lt;strong&gt;A. &lt;/strong&gt;&lt;span itemprop="text"&gt;Yes, we deliver cakes to Allahabad. You can order online cake delivery in Allahabad through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itemprop="name"&gt;Is it possible to get same day cake delivery in Allahabad?&lt;/span&gt;
                            &lt;div itemscope="" itemprop="acceptedAnswer" itemtype="https://schema.org/Answer" class="p-b-5" style="line-height: 1.5"&gt;
                            &lt;strong&gt;A. &lt;/strong&gt;&lt;span itemprop="text"&gt;Yes, you can now send cakes to Allahabad with same day cake delivery of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deliver Fresh Cakes in Allahabad at the doorstep?&lt;/span&gt;
                            &lt;div itemscope="" itemprop="acceptedAnswer" itemtype="https://schema.org/Answer" class="p-b-5" style="line-height: 1.5"&gt;
                            &lt;strong&gt;A. &lt;/strong&gt;&lt;span itemprop="text"&gt;Yes, our team makes sure you get fresh and tasty cakes delivered at your doorstep. We believe in quality service delivered in less time.&lt;/span&gt;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</si>
  <si>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Allahabad | Send Cakes To Allahabad | EGiftsPortal</t>
  </si>
  <si>
    <t>Online Cake Delivery In Allahabad: Send Cakes To Allahabad from egiftsportal with free shipping and sameday delivery. Send Black Forest Cake for your special ones.</t>
  </si>
  <si>
    <t>Online Cake Delivery In Allahabad, Send Cakes To Allahabad, EGiftsPortal</t>
  </si>
  <si>
    <t>Flowers  Allahabad</t>
  </si>
  <si>
    <t>flowers/allahabad</t>
  </si>
  <si>
    <t>Flower Delivery in Allahabad</t>
  </si>
  <si>
    <t>From wishing “happy birthday” to saying “I am sorry” or “thank you”, flowers work best for every moment. They not only make perfect gift but also give recipient a beautiful memory to cherish. You can order online flower delivery in Allahabad and give your dearest people a reason to smile. So, do not wait for an occasion send flowers to Allahabad with egiftsportal.com now.</t>
  </si>
  <si>
    <t xml:space="preserve">&lt;style&gt;
table, th, td {
    border: 1px solid black;
    border-collapse: collapse;
}
th, td {
    padding: 5px;
    text-align: left;
}
&lt;/style&gt;
&lt;/head&gt;
&lt;body&gt;
&lt;h1&gt;Online Flower Delivery in Allahabad&lt;/h1&gt;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online flower delivery services in Allahabad.&lt;/p&gt;
&lt;h1&gt;Flower Delivery in Allahabad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Allahabad. The best thing is that we can make flower delivery in Allahabad at Midnight for you.&lt;/p&gt;
&lt;p&gt;You don't even have to know where the flower boutique in Allahabad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Allahabad&lt;/h1&gt;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Allahabad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Allahabad&lt;/td&gt;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</si>
  <si>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Flower Delivery in Allahabad @ 349 | Order Flowers Online | EGiftsPortal</t>
  </si>
  <si>
    <t>Order Flowers Online To Allahabad - Flower Delivery in Allahabad with 2 hours delivery. Free Delivery. 24 Hours Support. Fresh Roses, Carnations.</t>
  </si>
  <si>
    <t>Flower Delivery in Allahabad, Order Flowers Online</t>
  </si>
  <si>
    <t>Gifts Allahabad</t>
  </si>
  <si>
    <t>allahabad</t>
  </si>
  <si>
    <t>Online Gift Delivery in Allahabad</t>
  </si>
  <si>
    <t>A lovely gift wrapped in an attractive manner is a delight for everyone. You can order online flower delivery in Allahabad for some of the most elegant gifts with egifstportal.com. We offer an awesome range of gifts at best prices to our customers worldwide. You can also send gifts to Allahabad with some beautiful flowers or delicious cakes through egiftsportal.com.</t>
  </si>
  <si>
    <t>Buy Gifts To Allahabad | Online Gifts Delivery In Allahabad | EGiftsPortal</t>
  </si>
  <si>
    <t xml:space="preserve">Buy Gifts To Allahabad: Online Gifts Delivery In Allahabad from egiftsportal with free shipping and sameday delivery. Send cakes, plants, flowers for your loved ones.  </t>
  </si>
  <si>
    <t>Buy Gifts To Allahabad, Online Gifts Delivery In Allahabad, EGiftsPortal</t>
  </si>
  <si>
    <t>Cakes Kanpur</t>
  </si>
  <si>
    <t>cakes/kanpur</t>
  </si>
  <si>
    <t>Online Cake Delivery in Kanpur</t>
  </si>
  <si>
    <t xml:space="preserve">Are you looking for an online portal that can send cakes to Kanpur for your family members in a speedy and safe way? If yes, then you are at the right spot as egiftsportal.com offer your fastest online cake delivery in Kanpur. You can easily choose your favorite cake from the plenty of options available at our portal and order one for your dearest person online. </t>
  </si>
  <si>
    <t xml:space="preserve">&lt;h2&gt;Get Delectable Range Of Cakes Through Online Cake Delivery In Kanpur With EGiftsPortal.com&lt;/h2&gt;
&lt;p&gt;The cake probably “takes the cake” for being the champion of sweetness and goodness when it comes to desserts. I love it; you love it, everyone does! There feels an emptiness in the occasions and events when we roll our eyes to all four corners and don’t find perfect food and beverages.&lt;/br&gt;
But yes, before all this, the cake is the priority of all the concerns. Every occasion calls for a cake. So, all that we are saying is, availing even a tiny online cake delivery in Kanpur has the power of lighting up the party and making things extra special, even if they aren’t.
People expect a delicious cake to celebrate a milestone regardless of their age. There has come a trend where people are cherishing every single moment by including cakes in it. If they are the little ones to grandparents, send cakes to Kanpur to make everyone feel unique and important. There is no age bar for gifting a cake, and this expression is bound to please everyone dear to you. Ordering online cake delivery in Kanpur will surely bring a smile to your face.&lt;/br&gt;
Moreover, cakes are for all occasions and not limited just to birthdays like they once used to be. Cake-cutting ceremonies are now being arranged at anniversaries, marriages, engagements etc., as they have the power to grace any occasion. Cakes have become an integral part of every celebration, from weddings, baby showers, success parties, promotions, farewells to festivals like Christmas and New Year. One can make it even memorable by availing it through online cake delivery in Kanpur with EGiftsPortal. We also have a collection of unique personalized gifts and gift baskets. &lt;/p&gt;
&lt;h2&gt;Feel Zero Separation When EGiftsPortal Helps You Send Cakes To Kanpur &lt;/h2&gt;
&lt;p&gt;Yes! We entirely understand the feeling of not reaching your loved ones at a special event.&lt;/br&gt;
Cakes are considered to be the best, and all love the easiest gifting option and also. Thus, gifting a cake can never go wrong. EGiftsPortal delivers cakes from the best cake shops in Kanpur. You can order flowers with cakes for your special someone.&lt;/br&gt;
When it comes to our loveable customers, we compromise nothing. With EGiftsPortal offering you cakes and gifts, you can quickly get cakes through online cake delivery in Kanpur and even send cakes to Kanpur whenever and however you wish. With this, you don’t necessarily have to reach out to a shop for selecting a cake. Sitting at home and scrolling fingers over your smartphones only would get you same day cake delivery in Kanpur.&lt;/br&gt;
So, choose your favourite one and get placed online cake delivery in Kanpur right at the doorstep. You now easily can send cakes to Kanpur because this is how cake makes our celebrations memorable and give us memories galore to cherish,&lt;/p&gt;
&lt;h2&gt;Availing same day cake delivery in Kanpur, with an exotic range Through EgiftsPortal &lt;/h2&gt;
&lt;p&gt;Options! Who doesn’t love them? When you get a lot before you, you get to explore a lot. With various cakes available at EGiftsPortal, you can pick out a different flavour each time you feel like having a cake. Butterscotch, chocolate, vanilla, strawberry, red velvet, black forest, cherry, lemon, orange, pineapple, mango, blackberry and what now? Well, the list goes on and would be endless. We also have eggless cakes and sugar-free cakes.
You would probably be able to avail numerous flavours and shapes of cakes through online cake delivery in Kanpur.&lt; br&gt;
Not only is it convenient, but who would prefer waiting for long hours in queues rather than just tapping on their favourite choice? &lt;/br&gt;
Anyways, looking further to buy cakes with distinct flavours, shapes and sizes? Then, just call out the temptations to place your order and get the same day cake delivery in Kanpur with EGiftsPortal. We will always try to give you the best quality and taste. Your experience with egiftsportal will be memorable. Your loved one deserves your love and care and egiftsportal is here to assist you with it. &lt;/p&gt;
&lt;div class="row no-margin"  itemscope="" itemtype="https://schema.org/FAQPage"&gt;
            &lt;h3 style="text-align: left;margin-bottom: 0.5em;margin-top: 1.5em;margin-left: 2%;"&gt;FAQs on Cake Delivery in Kanpur&lt;/h3&gt;
                &lt;div class="row no-margin"&gt;
                    &lt;div class="row no-margin border-main-ques" style="margin: 0 2.5em 0 2.5em;"&gt;
                        &lt;div itemscope="" itemprop="mainEntity" itemtype="https://schema.org/Question" class="p-b-5" style="line-height: 1.5"&gt;
                            &lt;strong&gt;Q. &lt;/strong&gt;&lt;span itemprop="name"&gt;Do you offer same day cake delivery in Kanpur?&lt;/span&gt;
                            &lt;div itemscope="" itemprop="acceptedAnswer" itemtype="https://schema.org/Answer" class="p-b-5" style="line-height: 1.5"&gt;
                            &lt;strong&gt;A. &lt;/strong&gt;&lt;span itemprop="text"&gt;Yes, you can order same day cake delivery in Kanpur with egiftsportal. we have a large variety at our portal.
&lt;/span&gt;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send cakes to Kanpur?&lt;/span&gt;
                            &lt;div itemscope="" itemprop="acceptedAnswer" itemtype="https://schema.org/Answer" class="p-b-5" style="line-height: 1.5"&gt;
                            &lt;strong&gt;A. &lt;/strong&gt;&lt;span itemprop="text"&gt;Yes, we do. You can avail and send cakes to Kanpur that too on the same day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a range of personalized gifts?&lt;/span&gt;
                            &lt;div itemscope="" itemprop="acceptedAnswer" itemtype="https://schema.org/Answer" class="p-b-5" style="line-height: 1.5"&gt;
                            &lt;strong&gt;A. &lt;/strong&gt;&lt;span itemprop="text"&gt;Yes,at egiftsportal you will get a range of personalized gifts, flowers and cakes in India.&lt;/span&gt;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cakes along with other gifts?&lt;/span&gt;
                            &lt;div itemscope="" itemprop="acceptedAnswer" itemtype="https://schema.org/Answer" class="p-b-5" style="line-height: 1.5"&gt;
                            &lt;strong&gt;A. &lt;/strong&gt;&lt;span itemprop="text"&gt;Yes, you can call us for cakes and a variety of gifts (including other flowers, etc) and avail online cake delivery in India to surprise your loved ones.&lt;/span&gt;
                        &lt;/div&gt;
                        &lt;/div&gt;
                    &lt;/div&gt;
                &lt;/div&gt;&lt;h2&gt;Popular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</si>
  <si>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Kanpur | Send Cakes To Kanpur | EGiftsPortal</t>
  </si>
  <si>
    <t>Online Cake Delivery In Kanpur: Send Cakes To Kanpur from egiftsportal with free shipping and sameday delivery. Send Black Forest Cake for your special ones.</t>
  </si>
  <si>
    <t>Online Cake Delivery In Kanpur, Send Cakes To Kanpur, EGiftsPortal</t>
  </si>
  <si>
    <t>Flowers  Kanpur</t>
  </si>
  <si>
    <t>flowers/kanpur</t>
  </si>
  <si>
    <t>Send Flowers To Kanpur</t>
  </si>
  <si>
    <t>Nothing can match the charm and elegance of beautiful bouquets for a memorable occasion. You can order online flower delivery in Kanpur for some gorgeous flowers including the evergreen roses and other exotic flowers like carnations, lilies, tulips, orchids etc with egiftsportal.com. So, send flowers to Kanpur to convey your love and blessings.</t>
  </si>
  <si>
    <t xml:space="preserve">&lt;style&gt;
table, th, td {
    border: 1px solid black;
    border-collapse: collapse;
}
th, td {
    padding: 5px;
    text-align: left;
}
&lt;/style&gt;
&lt;/head&gt;
&lt;body&gt;
&lt;h1&gt;Send Flowers To Kanpur&lt;/h1&gt;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website to Send Flowers To Kanpur.&lt;p&gt;
&lt;h1&gt;Send Flowers To Kanpur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Kanpur. The best thing is that we can make flower delivery in Kanpur at Midnight for you.&lt;/p&gt;
&lt;p&gt;You don't even have to know where the flower boutique in Kanpur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Kanpur&lt;/h1&gt;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Kanpur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&lt;td&gt;Send Flowers To Kanpur&lt;/td&gt;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</si>
  <si>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Flowers To Kanpur @ 349 | Order Flowers Online From EGiftsPortal</t>
  </si>
  <si>
    <t>Order Flowers Online To Kanpur - Send Flowers To Kanpur with 2 hours delivery. Free Delivery. 24 Hours Support. Roses, Carnations, Gerberas @ 349 .</t>
  </si>
  <si>
    <t>Send Flowers To Kanpur, Order Flowers Online</t>
  </si>
  <si>
    <t>Gifts Kanpur</t>
  </si>
  <si>
    <t>kanpur</t>
  </si>
  <si>
    <t>Online Gift Delivery in Kanpur</t>
  </si>
  <si>
    <t>A lovely gift from our friend or family member always makes us smile as soon as we receive it, be it for a distinct occasion or a normal day. You can also make your adored persons joyful by ordering online gift delivery in Kanpur with egiftsportal.com. We have a beguiling assembly of gifts at our site, so that you can send gifts to Kanpur in top-notch quality.</t>
  </si>
  <si>
    <t>Order Gifts To Kanpur | Online Gifts Delivery In Kanpur | EGiftsPortal</t>
  </si>
  <si>
    <t xml:space="preserve">Order Gifts To Kanpur: Online Gifts Delivery In Kanpur from egiftsportal with free shipping and sameday delivery. Send cakes, plants, flowers for your loved ones. </t>
  </si>
  <si>
    <t>Order Gifts To Kanpur, Online Gifts Delivery In Kanpur, EGiftsPortal</t>
  </si>
  <si>
    <t>Cakes Varanasi</t>
  </si>
  <si>
    <t>cakes/varanasi</t>
  </si>
  <si>
    <t>Online Cake Delivery in Varanasi</t>
  </si>
  <si>
    <t>Love is what makes relations tougher and healthier. Without love and compassion everything seems dull. You can order cake delivery in Varanasi with egiftsportal.com for your dearest families and friends to convey your affection for them. You can even send cakes to Varanasi with some other magnificent gifts or beautiful flowers to convert their normal day into a memorable one.</t>
  </si>
  <si>
    <t xml:space="preserve">&lt;h2&gt;Bring Excitement to Your Mundane Days with Online Cake Delivery in Varanasi by EGiftsPortal&lt;/h2&gt;
&lt;p&gt;Varanasi is one of India's oldest cities with a rich cultural heritage and traditions. It is known for its age-old temples, Ghats, and most delicious food. If you are a true foodie, you must have tried the unique delicacies of Varanasi for sure. You can add excitement to this beautiful city by egiftsportal's online cake delivery in Varanasi for your dearest people. We have introduced online cake delivery in Varanasi for you to order affordable cakes and gifts in Varanasi. People in Varanasi appreciate flavoursome foods, and so it becomes essential for us to deliver delicious cakes when you send cakes to Varanasi for your near &amp; dear ones. &lt;/br&gt;
Whether you are a 7-year-old child or a 70-year-old adult, everyone loves to enjoy a slice of cake, especially on a happy day. If you plan to organize a birthday party at your place, you must start your preparations with our online cake delivery in Varanasi. You only need 5 minutes to send cakes to Varanasi and leave all your worries to us as we will make sure you get fast and trustworthy online cake delivery in Varanasi. You must check out our category of gifts and gift baskets as well. Whenever you want to plan a surprise for your best friend, you must order some lovely gifts with online cake delivery in Varanasi. This is the best spot to order for special occasions.&lt;/br&gt;
We have cakes for all occasions, including birthdays, anniversaries, baby showers, housewarming, farewells, weddings, etc. We hope you can get the best when you send cakes to Udaipur for your dearest people. We also have a collection of exotic flowers available in attractive arrangements of bouquets, baskets, and boxes. Not just this, we also have combos of cake with gifts and flowers that are available for delivery in various regions of the country. Order now and spread smiles on your loved one's faces.&lt;/p&gt;
&lt;h2&gt;Send Cakes to Varanasi to Add an Extra Bit of Joy to Your Special Days&lt;/h2&gt;
&lt;p&gt;Do you want to send cakes to Varanasi with same day cake delivery in Varanasi? If yes, you are at the right place as egiftsportal has launched same day cake delivery in Varanasi wherein we deliver at your doorstep the same day as your order. We also have an option of mid-night delivery of cakes and gifts for special occasions like birthdays and anniversaries. It gives us immense pleasure to bring a smile to the face of our closest people, and you can do so with our online cake delivery in Varanasi. We have a diverse range of cakes on our portal.&lt;/br&gt;
Spare a few minutes from your busy schedule and send cakes to Varanasi for people who are close to you. You can order cakes in your favorite flavor and make them feel special. We also have cakes in eggless varieties at our portal. &lt;/p&gt;
&lt;h2&gt;Best Cakes Available for Superfast delivery in Varanasi&lt;/h2&gt;
&lt;p&gt;It is not enough for an online gifting website to have numerous cakes at its portal. Delivering these cakes and gifts hassle-free and fast is equally important. To ensure this, we have introduced same day cake delivery in Varanasi so that you do not need to wait for long. You can also order the most exclusive personalized cakes for your special days. When you order a customized cake for someone special, it shows your efforts and love for them. Get ready to experience the best online cake delivery in Varanasi. You can also pair your cake with personalized gifts like wallets, keychains, frames, cushions, etc. We are sure the recipient of these gifts will appreciate your efforts.&lt;/br&gt;
Gone are the days when it was a task to deliver cakes and gifts in a different city. With egiftsportal, you have nothing to worry about as you can easily order same-day cake delivery in Varanasi and other cities. It has become convenient to send cakes or gifts for your friends, family members and colleagues through egiftsportal and in the best quality. So, order now and let your dearest people know how much you love them.&lt;/p&gt;
&lt;div class="row no-margin"  itemscope="" itemtype="https://schema.org/FAQPage"&gt;
            &lt;h3 style="text-align: left;margin-bottom: 0.5em;margin-top: 1.5em;margin-left: 2%;"&gt;FAQs on Ordering Cakes in Varanasi&lt;/h3&gt;
                &lt;div class="row no-margin"&gt;
                    &lt;div class="row no-margin border-main-ques" style="margin: 0 2.5em 0 2.5em;"&gt;
                        &lt;div itemscope="" itemprop="mainEntity" itemtype="https://schema.org/Question" class="p-b-5" style="line-height: 1.5"&gt;
                            &lt;strong&gt;Q. &lt;/strong&gt;&lt;span itemprop="name"&gt;How can I send cakes to Varanasi online?&lt;/span&gt;
                            &lt;div itemscope="" itemprop="acceptedAnswer" itemtype="https://schema.org/Answer" class="p-b-5" style="line-height: 1.5"&gt;
                            &lt;strong&gt;A. &lt;/strong&gt;&lt;span itemprop="text"&gt;You can order online cake delivery in Varanasi with egiftsportal from any place in the world.&lt;/span&gt;
                        &lt;/div&gt;
                        &lt;/div&gt;
                    &lt;/div&gt;
                &lt;/div&gt;
                &lt;div class="row no-margin"&gt;
                    &lt;div class="row no-margin border-main-ques" style="margin: 0 2.5em 0 2.5em;"&gt;
                        &lt;div itemscope="" itemprop="mainEntity" itemtype="https://schema.org/Question" class="p-b-5" style="line-height: 1.5"&gt;
                            &lt;strong&gt;Q. &lt;/strong&gt;&lt;span itemprop="name"&gt;Where can I get the best cakes in Varanasi?&lt;/span&gt;
                            &lt;div itemscope="" itemprop="acceptedAnswer" itemtype="https://schema.org/Answer" class="p-b-5" style="line-height: 1.5"&gt;
                            &lt;strong&gt;A. &lt;/strong&gt;&lt;span itemprop="text"&gt;You can get the best cakes online at egiftsportal in Varanasi. We have numerous cakes and gifts available at our portal.&lt;/span&gt;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offer same day cake delivery in Varanasi?&lt;/span&gt;
                            &lt;div itemscope="" itemprop="acceptedAnswer" itemtype="https://schema.org/Answer" class="p-b-5" style="line-height: 1.5"&gt;
                            &lt;strong&gt;A. &lt;/strong&gt;&lt;span itemprop="text"&gt;Yes at egiftsportal you can opt for same day delivery of cakes in varanasi and gifts.
&lt;/span&gt;
                        &lt;/div&gt;
                        &lt;/div&gt;
                    &lt;/div&gt;
                &lt;/div&gt;&lt;h2&gt;Popular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</si>
  <si>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Varanasi | Send Cakes To Varanasi | EGiftsPortal</t>
  </si>
  <si>
    <t>Online Cake Delivery In Varanasi: Send Cakes To Varanasi from egiftsportal with free shipping and sameday delivery. Send Vanilla Cake for your special ones.</t>
  </si>
  <si>
    <t>Online Cake Delivery In Varanasi, Send Cakes To Varanasi, EGiftsPortal</t>
  </si>
  <si>
    <t>Flowers Varanasi</t>
  </si>
  <si>
    <t>flowers/varanasi</t>
  </si>
  <si>
    <t>Flower Delivery in Varanasi</t>
  </si>
  <si>
    <t>When you gift a flower bunch to someone it conveys many emotions and also your love and admiration for them which is why it makes flowers a perfect gift. You can order online flower delivery in Varanasi for your near and dear ones with egiftsportal.com. Our expert team has brought for you an assortment of flowers in diverse colors and patterns. So, send flowers to Varanasi with egiftsportal.com.</t>
  </si>
  <si>
    <t xml:space="preserve">&lt;style&gt;
table, th, td {
    border: 1px solid black;
    border-collapse: collapse;
}
th, td {
    padding: 5px;
    text-align: left;
}
&lt;/style&gt;
&lt;/head&gt;
&lt;body&gt;
&lt;h1&gt;Online Flower Delivery in Varanasi&lt;/h1&gt;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online flower delivery services in Varanasi.&lt;/p&gt;
&lt;h1&gt;Flower Delivery in Varanasi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Varanasi. The best thing is that we can make flower delivery in Varanasi at Midnight for you.&lt;/p&gt;
&lt;p&gt;You don't even have to know where the flower boutique in Varanasi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Varanasi&lt;/h1&gt;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Varanasi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Varanasi&lt;/td&gt;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</si>
  <si>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Flower Delivery in Varanasi @ 349 | Order Flowers Online | EGiftsPortal</t>
  </si>
  <si>
    <t>Order Flowers Online in Varanasi - Flower Delivery in Varanasi with 2 hours delivery. Free Delivery. 24 Hours Support. Fresh Roses, Carnations, Gerberas.</t>
  </si>
  <si>
    <t>Flower Delivery in Varanasi, Order Flowers Online</t>
  </si>
  <si>
    <t>Gifts Varanasi</t>
  </si>
  <si>
    <t>varanasi</t>
  </si>
  <si>
    <t>Online Gift Delivery in Varanasi</t>
  </si>
  <si>
    <t xml:space="preserve">Send gifts to Varanasi for centenaries, birthdays, Father’s Day, mother’ day, Valentine’s Day and other special days with egiftsportal.com. You can order online gift delivery in Varanasi with a collection of exemplary custom-made gifts, gift baskets, jewellery, soft toys, hampers and more for your friends and relatives. You can also order prompt same day delivery of gifts through egiftsportal.com. </t>
  </si>
  <si>
    <t>Order Gifts To Varanasi | Online Gifts Delivery In Varanasi | EGiftsPortal</t>
  </si>
  <si>
    <t xml:space="preserve">Order Gifts To Varanasi: Online Gifts Delivery In Varanasi from egiftsportal with free shipping and sameday delivery. Send cakes, plants, flowers for your loved ones. </t>
  </si>
  <si>
    <t>Order Gifts To Varanasi, Online Gifts Delivery In Varanasi, EGiftsPortal</t>
  </si>
  <si>
    <t>Cakes Gorakhpur</t>
  </si>
  <si>
    <t>cakes/gorakhpur</t>
  </si>
  <si>
    <t>Online Cake Delivery in Gorakhpur</t>
  </si>
  <si>
    <t>At EGiftsPortal.com you will find a vast range of tempting cakes including fruit cakes, personalized cakes, alphabet cakes, theme-based cakes, chocolates cakes and more for online cake delivery in Gorakhpur. You can send cakes to Gorakhpur through our mid-night delivery service as well to surprise your special people on their birthday.</t>
  </si>
  <si>
    <t xml:space="preserve">&lt;style&gt;
table, th, td {
    border: 1px solid black;
    border-collapse: collapse;
}
th, td {
    padding: 5px;
    text-align: left;
}
&lt;/style&gt;
&lt;/head&gt;
&lt;h2&gt;Fast Online Cake Delivery in Gorakhpur Available with EGiftsPortal&lt;/h2&gt;
&lt;p&gt;Cakes have now become an essential element of any celebration or event. A perfect cake for an occasion makes it happier and memorable. Human beings always remember the taste of something that they like. When they taste a delicious cake, its flavors linger on for quite some time. And they will always cherish it. We want you to create such beautiful memories on your special occasion in all parts of the world. And so, we have brought online cake delivery in Gorakhpur now, which is one of the major cities in Uttar Pradesh. You can now order online cake delivery in Gorakhpur for all your celebratory events through egiftsportal.com&lt;/br&gt;
You can also send cakes to Gorakhpur for your loved ones staying there. EGiftsPortal always wants you to get the best things in life, which is why we make sure you get the best quality for online cake delivery in Gorakhpur. When we use the word "best," we do not just mean the best packaging, but it includes the following:&lt;/p&gt;
&lt;ol&gt;&lt;li&gt;&lt;strong&gt;Best taste-&lt;/strong&gt;You will be delivered the most delicious cakes when you send cakes to Gorakhpur for your near and dear ones. We provide from the best cake shops in the city. With egiftsportal, you will only get cakes baked to perfection with beautiful designs and a perfect balance of flavors. So, make sure next time you order online cake delivery in Gorakhpur only with egiftsportal.com&lt;/li&gt;
&lt;li&gt;&lt;strong&gt;Best delivery-&lt;/strong&gt; A cake will taste good only when it is delivered fresh and moist. Also, a cake or gift holds its value when it is delivered timely. At egiftsportal, we make sure your online cake delivery in Gorakhpur is made promptly. When you send cakes to Gorakhpur with mid-night cake delivery, we will be there at midnight sharp for your surprise. You also have an option of same day cake delivery at egiftsportal.&lt;/li&gt;
&lt;li&gt;&lt;strong&gt;Best variety-&lt;/strong&gt; you will always get the most diverse range of cakes at egiftsportal to order online cake delivery in Gorakhpur. Be it a delectable chocolate truffle cake or a heavenly butterscotch cake; you will get it all at egiftsportal.&lt;/li&gt;
&lt;li&gt;&lt;strong&gt;Best prices&lt;/strong&gt;- It is not enough to provide good variety and fast delivery service; a good website shall always take care of customers' budget. We always try to keep our prices fair for online cake delivery in Gorakhpur and other parts of the country to not get heavy on your pocket. We want you to send cakes to Gorakhpur for your family members worry-free.&lt;/li&gt;&lt;/ol&gt;
&lt;h2&gt;Send Cakes to Gorakhpur in Diverse Flavors&lt;/h2&gt;
&lt;p&gt;Being modern and bright consumers, people always search for the best deals and varieties for any product online. They want to get the best for reasonable prices. With cakes, everyone nowadays wants to try new flavors. At egiftsportal, we make sure you get the trending cakes and the classic flavors in cakes. When you send cakes to Gorakhpur with egiftsportal, you will not have to compromise on quality. Here is a table that we have prepared for your convenience showing the significant categories of cakes:&lt;/br&gt;
&lt;table&gt;&lt;tr&gt;&lt;th&gt;By Type&lt;/th&gt;
&lt;th&gt;By flavor&lt;/th&gt;
&lt;th&gt;By Theme&lt;/th&gt;
&lt;th&gt;By Occasion&lt;/th&gt;
&lt;th&gt;By Recipient&lt;/th&gt;&lt;/tr&gt;
&lt;tr&gt;&lt;td&gt;Designer Cakes&lt;/td&gt;
&lt;td&gt;Chocolate Cake&lt;/td&gt;
&lt;td&gt;Marine Theme Cake&lt;/td&gt;
&lt;td&gt;Birthday Cake&lt;/td&gt;
&lt;td&gt;Husband&lt;/td&gt;&lt;/tr&gt;
&lt;tr&gt;&lt;td&gt;Photo Cake&lt;/td&gt;
&lt;td&gt;Butterscotch Cake&lt;/td&gt;
&lt;td&gt;Barbie Cake&lt;/td&gt;
&lt;td&gt;Anniversary Cake&lt;/td&gt;
&lt;td&gt;Wife&lt;/td&gt;&lt;/tr&gt;
&lt;tr&gt;&lt;td&gt;Eggless Cakes&lt;/td&gt;
&lt;td&gt;Vanilla Cakes&lt;/td&gt;
&lt;td&gt;Spiderman Theme Cake&lt;/td&gt;
&lt;td&gt;Babyshower Cake&lt;/td&gt;
&lt;td&gt;Brother&lt;/td&gt;&lt;/tr&gt;
&lt;tr&gt;&lt;td&gt;Sugarfree Cakes&lt;/td&gt;
&lt;td&gt;Red Velvet Cakes&lt;/td&gt;
&lt;td&gt;Mickey Mouse Theme Cake&lt;/td&gt;
&lt;td&gt;Farewell&lt;/td&gt;
&lt;td&gt;Sister&lt;/td&gt;&lt;/tr&gt;
&lt;tr&gt;&lt;td&gt;Personalised Cakes&lt;/td&gt;
&lt;td&gt;Pineapple Cakes&lt;/td&gt;
&lt;td&gt;Minion Cake&lt;/td&gt;
&lt;td&gt;Valentine’s Day&lt;/td&gt;
&lt;td&gt;Father&lt;/td&gt;&lt;/tr&gt;
&lt;tr&gt;&lt;td&gt;Cartoon Cakes&lt;/td&gt;
&lt;td&gt;Strawberry Cakes&lt;/td&gt;
&lt;td&gt;Customised Cake&lt;/td&gt;
&lt;td&gt;Mother’s Day&lt;/td&gt;
&lt;td&gt;Mother&lt;/td&gt;&lt;/tr&gt;&lt;/table&gt;
&lt;h2&gt;Order Same Day Cake Delivery in Gorakhpur for Your Loved Ones&lt;/h2&gt;
&lt;p&gt;Few websites offer same day cake delivery in Gorakhpur. EGiftsPortal offers you fast delivery of cakes, gifts, and flowers in Gorakhpur. When you send a gift or cake to someone you love, you want it to be delivered as fast as possible to see their reaction. Here is when egiftsportal comes for your help. You can conveniently send cakes to Gorakhpur with our same day cakes delivery in Gorakhpur for your special people on their special days. &lt;/br&gt;
 We also have a unique range of personalized gifts and gift baskets for you to order online cake delivery in Gorakhpur. You will get a range of beautiful flowers like orchids, roses, carnations, and lilies at egiftsportal. Flowers are the best gifts for any occasion or person. You can pair your cakes with these pretty flowers and give a pleasant surprise to your dearest people. It is always good to make such small gestures for the people you love because it brings warmth to the relations. When you see your loved ones smiling, it is the best feeling in the world, and you can experience it now by ordering gifts and cakes at egiftsportal for them.&lt;/p&gt;
&lt;div class="row no-margin"  itemscope="" itemtype="https://schema.org/FAQPage"&gt;
            &lt;h5 style="text-align: left;margin-bottom: 0.5em;margin-top: 1.5em;margin-left: 2%;"&gt;FAQs for Cake Delivery in Gorakhpur&lt;/h5&gt;
                &lt;div class="row no-margin"&gt;
                    &lt;div class="row no-margin border-main-ques" style="margin: 0 2.5em 0 2.5em;"&gt;
                        &lt;div itemscope="" itemprop="mainEntity" itemtype="https://schema.org/Question" class="p-b-5" style="line-height: 1.5"&gt;
                            &lt;strong&gt;Q. &lt;/strong&gt;&lt;span itemprop="name"&gt;How can I Send cakes to Gorakhpur?&lt;/span&gt;
                            &lt;div itemscope="" itemprop="acceptedAnswer" itemtype="https://schema.org/Answer" class="p-b-5" style="line-height: 1.5"&gt;
                            &lt;strong&gt;A. &lt;/strong&gt;&lt;span itemprop="text"&gt;You can easily order online cake delivery in Gorakhpur with egiftsportal.com. We deliver across the city in less time.&lt;/span&gt;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Gorakhpur?&lt;/span&gt;
                            &lt;div itemscope="" itemprop="acceptedAnswer" itemtype="https://schema.org/Answer" class="p-b-5" style="line-height: 1.5"&gt;
                            &lt;strong&gt;A. &lt;/strong&gt;&lt;span itemprop="text"&gt;Yes, you can get same day cake delivery in Gorakhpur when you order at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a range of personalized cakes in gorakhpur?&lt;/span&gt;
                            &lt;div itemscope="" itemprop="acceptedAnswer" itemtype="https://schema.org/Answer" class="p-b-5" style="line-height: 1.5"&gt;
                            &lt;strong&gt;A. &lt;/strong&gt;&lt;span itemprop="text"&gt;Yes, we have a unique range of personalized cakes for our customers at egiftsportal.com
&lt;/span&gt;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</si>
  <si>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Gorakhpur | Send Cakes To Gorakhpur | EGiftsPortal</t>
  </si>
  <si>
    <t>Online Cake Delivery In Gorakhpur: Send Cakes To Gorakhpur from egiftsportal with free shipping and sameday delivery. Send Butterscotch Cake for your special ones.</t>
  </si>
  <si>
    <t>Online Cake Delivery In Gorakhpur, Send Cakes To Gorakhpur, EGiftsPortal</t>
  </si>
  <si>
    <t>Flowers  Gorakhpur</t>
  </si>
  <si>
    <t>flowers/gorakhpur</t>
  </si>
  <si>
    <t>Flower Delivery in Gorakhpur</t>
  </si>
  <si>
    <t>You can order online flower delivery in Gorakhpur with fresh and elegant flowers including roses, orchids, carnations. Lilies, tulips and more. Log on to egiftsportal.com from your phone or laptop to send flowers to Gorakhpur with egiftsportal.com today. We have unique flower collection that you will find now where else. You can order bouquets, baskets, boxes vases full of prettiest flowers with egiftsportal.</t>
  </si>
  <si>
    <t xml:space="preserve">&lt;style&gt;
table, th, td {
    border: 1px solid black;
    border-collapse: collapse;
}
th, td {
    padding: 5px;
    text-align: left;
}
&lt;/style&gt;
&lt;/head&gt;
&lt;body&gt;
&lt;h1&gt;Online Flower Delivery in Gorakhpur&lt;/h1&gt;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Gorakhpur.&lt;/p&gt;
&lt;h1&gt;Flower Delivery in Gorakhpur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Gorakhpur. The best thing is that we can make flower delivery in Gorakhpur at Midnight for you.&lt;/p&gt;
&lt;p&gt;You don't even have to know where the flower boutique in Gorakhpur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Gorakhpur&lt;/h1&gt;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Gorakhpur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Gorakhpur&lt;/td&gt;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</si>
  <si>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Flower Delivery in Gorakhpur @ 349 | Order Flowers Online | EGiftsPortal</t>
  </si>
  <si>
    <t>Order Flowers Online To Gorakhpur - Flower Delivery in Gorakhpur with 2 hours delivery. Free Delivery. 24 Hours Support. Fresh Roses, Carnations, Gerberas.</t>
  </si>
  <si>
    <t>Flower Delivery in Gorakhpur, Order Flowers Online</t>
  </si>
  <si>
    <t>Gifts Gorakhpur</t>
  </si>
  <si>
    <t>gorakhpur</t>
  </si>
  <si>
    <t>Online Gift Delivery in Gorakhpur</t>
  </si>
  <si>
    <t>You can conveniently send gifts to Gorakhpur for your precious family members with egiftsportal.com in significantly less money and time. We offer finest online gift delivery in Gorakhpur. You have choices like attractive gift baskets, customized gifts, flowers and other delightful gifts available at egiftsportal.com. We can surely say your loved ones would be delighted to receive them from you.</t>
  </si>
  <si>
    <t>Order Gifts To Gorakhpur | Online Gifts Delivery In Gorakhpur | EGiftsPortal</t>
  </si>
  <si>
    <t xml:space="preserve">Order Gifts To Gorakhpur: Online Gifts Delivery In Gorakhpur from egiftsportal with free shipping and sameday delivery. Send cakes, plants, flowers for your loved ones. </t>
  </si>
  <si>
    <t>Order Gifts To Gorakhpur, Online Gifts Delivery In Gorakhpur, EGiftsPortal</t>
  </si>
  <si>
    <t>Order luscious and moist cakes for your dear ones to make their days memorable through online cake delivery in Agra by egiftsportal.com. A cake is an essential element of every celebration nowadays. So, send cakes to Agra with egiftsportal.com for your friends and family and make their celebrations memorable.  You can order cakes for different special events at one place now.</t>
  </si>
  <si>
    <t>Flowers  Agra</t>
  </si>
  <si>
    <t>Flowers can make you smile at your lowest or turn your gloomy day into a brighter one. Flowers work best when you wish to convey your emotions for your dearest people. So, send flowers to Agra with egiftsportal.com today and make their day delightful. We offer same day online flower delivery in Agra for our customers at affordable rates.</t>
  </si>
  <si>
    <t xml:space="preserve">&lt;style&gt;
table, th, td {
    border: 1px solid black;
    border-collapse: collapse;
}
th, td {
    padding: 5px;
    text-align: left;
}
&lt;/style&gt;
&lt;/head&gt;
&lt;body&gt;
&lt;h1&gt;Online Flower Delivery in Agra&lt;/h1&gt;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online flower delivery services in Agra.&lt;/p&gt;
&lt;h1&gt;Flower Delivery in Agra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Agra. The best thing is that we can make flower delivery in Agra at Midnight for you.&lt;/p&gt;
&lt;p&gt;You don't even have to know where the flower boutique in Agra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Agra&lt;/h1&gt;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Agra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Agra&lt;/td&gt;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</si>
  <si>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 xml:space="preserve">Selecting a perfect gift for your loved ones can be a bit tricky at times. But now with egiftsportal.com fabulous online gift delivery in Agra you can order best gifts for your dearest people within few minutes. We have a unique range of gifts at our portal which will make it convenient for you to send gifts to Agra for your friend or family member. </t>
  </si>
  <si>
    <t>Order Gifts To Agra | Online Gifts Delivery In Agra | EGiftsPortal</t>
  </si>
  <si>
    <t xml:space="preserve">Order Gifts To Agra: Online Gifts Delivery In Agra from egiftsportal with free shipping and sameday delivery. Send cakes, plants, flowers for your loved ones. </t>
  </si>
  <si>
    <t>Order Gifts To Agra, Online Gifts Delivery In Agra, EGiftsPortal</t>
  </si>
  <si>
    <t>Cakes Greater Noida</t>
  </si>
  <si>
    <t>cakes/greater-noida</t>
  </si>
  <si>
    <t>Online Cake Delivery in Greater Noida</t>
  </si>
  <si>
    <t>We all wanted to have the best cakes for our birthday every time since our childhood days and that continues even when we grow up. You can order best online cake delivery in Greater Noida for your birthdays to make it special with egiftsportal.com. You can also send cakes to Greater Noida by opting for mid-night delivery with egiftsportal.com.</t>
  </si>
  <si>
    <t xml:space="preserve">&lt;style&gt;
table, th, td {
    border: 1px solid black;
    border-collapse: collapse;
}
th, td {
    padding: 5px;
    text-align: left;
}
&lt;/style&gt;
&lt;/head&gt;
&lt;h2&gt;Get Fastest Online Cake Delivery in Greater Noida with EGiftsPortal&lt;/h2&gt;
&lt;p&gt;Greater Noida is one of the fastest developing metro cities of Uttar Pradesh. It has people from different cultures and sects. It has become easy to make this city happier with egiftsportal’s online cake delivery in Greater Noida. At egiftsportal.com. You will find the variety in cakes which is available nowhere else. It will be convenient for you to send cakes to Greater Noida with egiftsportal on your side. Are you wondering which bakery you should visit to order cakes in Greater Noida? Then we have an answer to this question of yours. Visit egiftsportal.com,” your online cake shop,” to place your order for your special day with ease. Online cake delivery in Greater Noida of egiftsportal will make your celebrations joyful and merrier. So, send cakes to Greater Noida for your dear ones today.&lt;/br&gt;
Suppose you wish to make your surprises better for your dear ones. In that case, you can &lt;strong&gt;order Gift Baskets&lt;/strong&gt;, personalized gifts, birthday gifts, and anniversary gifts along with online cake delivery in Greater Noida. You can also send cakes to Greater Noida along with some pretty flowers like orchids, roses, carnations, gerberas, or lilies. At EGiftsPortal.com, you can find an incredible range for online cake delivery in Greater Noida. Have you been missing your best friend during the lockdown? And you want to convey your feelings in a unique manner? Then you can send cakes to Greater Noida for them with a cute message like, “I miss you” or “wish to meet you soon.” You may make this surprise better with a bouquet of their favorite flowers for them. They will feel loved and will call you immediately. &lt;/br&gt;
Here is a little caution for you, though. You might get a little confused while you order online cake delivery in Greater Noida, as we have numerous options for you. You can also customize cakes when you place your order at egiftsportal.com. Personalized cakes are very much in trend these days. So, ordering one of these for your friends or relatives will be a great idea. Same day cake delivery in Greater Noida can be ordered with gifts or flowers. You may also send cakes to Greater Noida for different festivals like Christmas or Raksha Bandhan. Pair it with some lovely &lt;strong&gt;personalized gifts&lt;/strong&gt;, and you are done.&lt;/p&gt;
&lt;h2&gt;Send Cakes To Greater Noida in Diverse Taste &amp; Designs&lt;/h2&gt;
&lt;p&gt;Whenever you send cakes to Greater Noida, make sure you order them in the recipient’s favorite flavour. We have brought you an assorted range for online cake delivery in Greater Noida to make sure you get what you want. Also, we want you to get fast same day cake delivery in Greater Noida with egiftsportal. We are the best online cake shop in Greater Noida where you will get quality and taste. The recipient of the cake will genuinely appreciate it. Do not wait and send cakes to Greater Noida with same day cake delivery in Greater Noida of egiftsportal. Here is a list of some of the best-selling cake flavors on egiftsportal:&lt;/p&gt;
&lt;table&gt;
  &lt;tr&gt;
    &lt;td&gt;Lychee Cake&lt;/td&gt;
        &lt;td&gt;Cheesecakes&lt;/td&gt;
            &lt;td&gt;Kiwi Cake&lt;/td&gt;
  &lt;/tr&gt;
  &lt;tr&gt;    &lt;td&gt;Chocolate Cake&lt;/td&gt;
    &lt;td&gt;Red Velvet&lt;/td&gt;
            &lt;td&gt;Vanilla Cake&lt;/td&gt;
  &lt;/tr&gt;
&lt;tr&gt;    &lt;td&gt;Red Velvet Cake&lt;/td&gt;
      &lt;td&gt;Strawberry Cakes&lt;/td&gt;
    &lt;td&gt;Black forest Cake&lt;/td&gt;
  &lt;/tr&gt;
&lt;/table&gt;
&lt;p&gt;But this is not all that we have. We have plenty of other choices for you. Suppose it is any special occasion you might like to pair these cakes with flowers and gifts while calling for online cake delivery in Greater Noida. Please make your choice prudently and send cakes to Greater Noida with our trustworthy delivery service.&lt;/p&gt;
&lt;h2&gt;Order for Same Day Cake Delivery in Greater Noida At EGiftsPortal.com&lt;/h2&gt;
&lt;p&gt;It might be possible that you want to order cakes or gift delivery in significantly less time due to some urgent requirement. And then you worry that you will be able to make it work on such short notice? In such a situation, you do not need to fear when egiftsportal is here to take care of it with its same day cake delivery in Greater Noida. You can send cakes to Greater Noida with same day cake delivery in Greater Noida for your beloved ones. That is not all; you may order midnight cake delivery as well. While you visit our website, check out our personalized gifts section once. We are sure you will end up sending them too.&lt;/br&gt;
Gift baskets are very much in trend nowadays. You can pair them with cakes to make it a complete package. EGiftsPortal is an online gifting website that offers you a unique and diverse range of gifts, cakes, and flowers with fast and easy delivery. You can order same day cake delivery in Greater Noida for all sorts of events and celebrations. We also have a separate section of eggless cakes. So, order online cake delivery in Greater Noida now with egiftsportal to bring some warmth to your relationships. In case of any queries, you can contact our customer support chat or call the given number. We are always happy to help you. You can also scroll over our FAQs to seek relevant information.&lt;/p&gt;
&lt;div class="row no-margin"  itemscope="" itemtype="https://schema.org/FAQPage"&gt;
            &lt;h5 style="text-align: left;margin-bottom: 0.5em;margin-top: 1.5em;margin-left: 2%;"&gt;FAQs for Cake Delivery in Greater Noida&lt;/h5&gt;
                &lt;div class="row no-margin"&gt;
                    &lt;div class="row no-margin border-main-ques" style="margin: 0 2.5em 0 2.5em;"&gt;
                        &lt;div itemscope="" itemprop="mainEntity" itemtype="https://schema.org/Question" class="p-b-5" style="line-height: 1.5"&gt;
                            &lt;strong&gt;Q. &lt;/strong&gt;&lt;span itemprop="name"&gt;Do you offer online cake delivery in Greater Noida?&lt;/span&gt;
                            &lt;div itemscope="" itemprop="acceptedAnswer" itemtype="https://schema.org/Answer" class="p-b-5" style="line-height: 1.5"&gt;
                            &lt;strong&gt;A. &lt;/strong&gt;&lt;span itemprop="text"&gt;Yes, you can send online cakes to Greater Noida through egiftsportal’s speedy delivery.&lt;/span&gt;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Greater Noida?&lt;/span&gt;
                            &lt;div itemscope="" itemprop="acceptedAnswer" itemtype="https://schema.org/Answer" class="p-b-5" style="line-height: 1.5"&gt;
                            &lt;strong&gt;A. &lt;/strong&gt;&lt;span itemprop="text"&gt;Yes, you can opt for same day cake delivery in Greater Noida at egiftsportal.com. midnight delivery for cakes and flowers is also available.&lt;/span&gt;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personalized cakes for Greater Noida?&lt;/span&gt;
                            &lt;div itemscope="" itemprop="acceptedAnswer" itemtype="https://schema.org/Answer" class="p-b-5" style="line-height: 1.5"&gt;
                            &lt;strong&gt;A. &lt;/strong&gt;&lt;span itemprop="text"&gt;Yes, we do have a section of personalized cakes and gifts at egiftsportal. You can choose to send personalized gifts and cakes to Greater Noida.&lt;/span&gt;
                        &lt;/div&gt;
                        &lt;/div&gt;
                    &lt;/div&gt;
                &lt;/div&gt;&lt;h2&gt;Popular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</si>
  <si>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Greater Noida | Send Cakes To Greater Noida | EGiftsPortal</t>
  </si>
  <si>
    <t>Online Cake Delivery In Greater Noida: Send Cakes To Greater Noida from egiftsportal with free shipping and sameday delivery. Send Butterscotch Cake for your special ones.</t>
  </si>
  <si>
    <t>Online Cake Delivery In Greater Noida, Send Cakes To Greater Noida, EGiftsPortal</t>
  </si>
  <si>
    <t>Flowers  Greater Noida</t>
  </si>
  <si>
    <t>flowers/greater-noida</t>
  </si>
  <si>
    <t>Flower Delivery in Greater Noida</t>
  </si>
  <si>
    <t>Prettiest things in the world are not available easily but this saying is not true when you have egiftsportal.com with you. You can order online flower delivery in Greater Noida for your loved people in amazing variety. We have a stunning collection of exotic flowers at our portal available at reasonable rates. You can send flowers to Greater Noida without any worries now.</t>
  </si>
  <si>
    <t xml:space="preserve">
&lt;style&gt;
table, th, td {
    border: 1px solid black;
    border-collapse: collapse;
}
th, td {
    padding: 5px;
    text-align: left;
}
&lt;/style&gt;
&lt;/head&gt;
&lt;body&gt;
&lt;h1&gt;Online Flower Delivery in Agra&lt;/h1&gt;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online flower delivery services in Agra.&lt;/p&gt;
&lt;h1&gt;Flower Delivery in Agra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Agra. The best thing is that we can make flower delivery in Agra at Midnight for you.&lt;/p&gt;
&lt;p&gt;You don't even have to know where the flower boutique in Agra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Agra&lt;/h1&gt;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Agra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Agra&lt;/td&gt;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</si>
  <si>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Flower Delivery in Greater Noida @ 349 | Order Flowers From EGiftsPortal</t>
  </si>
  <si>
    <t>Order Flowers To Greater Noida - Flower Delivery in Greater Noida with 2 hours delivery. Free Delivery. 24 Hours Support. Fresh Roses, Carnations, Gerberas.</t>
  </si>
  <si>
    <t>Flower Delivery in Greater Noida, Order Flowers Online</t>
  </si>
  <si>
    <t>Gifts Greater Noida</t>
  </si>
  <si>
    <t>greater-noida</t>
  </si>
  <si>
    <t>Online Gift Delivery in Greater Noida</t>
  </si>
  <si>
    <t>Gifts are the best way to convey your hidden emotions for someone which you could otherwise not express in words. You can now order online gift delivery in Greater Noida with some marvellous gift from egiftsportal.com. We offer fast delivery services to various parts of the country. You can send gifts to greater Noida in no time with egiftsportal.com.</t>
  </si>
  <si>
    <t>Order Gifts To Greater Noida | Online Gifts Delivery In Greater Noida | EGiftsPortal</t>
  </si>
  <si>
    <t xml:space="preserve">Order Gifts To Greater Noida: Online Gifts Delivery In Greater Noida from egiftsportal with free shipping and sameday delivery. Send cakes, plants, flowers for your loved ones. </t>
  </si>
  <si>
    <t>Order Gifts To Greater Noida, Online Gifts Delivery In Greater Noida, EGiftsPortal</t>
  </si>
  <si>
    <t>Cakes Haldwani</t>
  </si>
  <si>
    <t>cakes/haldwani</t>
  </si>
  <si>
    <t>Online Cake Delivery in Haldwani</t>
  </si>
  <si>
    <t>Cakes are a perfect treat to bring sweetness to the bond of two people. Cakes infuse cheerfulness to an event which makes them different from any other dessert. You can send cakes to Haldwani for your loved ones with egiftsportal.com to bring joy to their celebrations and love to your relations. Online cake delivery in Haldwani is now an easy task.</t>
  </si>
  <si>
    <t xml:space="preserve">&lt;style&gt;
table, th, td {
    border: 1px solid black;
    border-collapse: collapse;
}
th, td {
    padding: 5px;
    text-align: left;
}
&lt;/style&gt;
&lt;/head&gt;
&lt;body&gt;&lt;h2&gt;Online Cake Delivery in Haldwani Available for Your Special Days&lt;/h2&gt;
&lt;p&gt;Cake cutting is an indispensable ritual of any occasion. It adds charm and delight to any special moment. A delicious cake itself is enough to complete the celebration, whether it is a birthday, anniversary, festival, farewells, or any other happy occasion for that matter. To increase your happiness, we have brought online cake delivery in Haldwani for the customers of egiftsportal.com. Cakes are the best way to make a person feel special on their special day and show them your love, care, and admiration for them.&lt;/br&gt;
Earlier it was not easy to send cakes to other cities or countries for your loved ones. But with egiftsportal, you can now order online cake delivery in Haldwani and other cities of Uttarakhand. You can directly send cakes to Haldwani for your dear ones and make them feel happy on their special days. We have a large variety of cakes at our portal, which you can order for online cake delivery in Haldwani. You may also order gifts or flowers at egiftsportal while calling for online cake delivery in Haldwani. We make sure you get fast and reliable delivery when you order with egiftsportal.com&lt;/br&gt;
Cakes taste good when they are baked to perfection with patience and love. Which is the best cake you have had to date? We are sure it would not be easy for you to answer this question because every cake has its unique taste. You can order online cake delivery in Haldwani in your favorite flavor at egiftsportal. We make sure you are delighted with our service when you send cakes to Haldwani with egiftsportal.com. Cakes are like edible happiness, and you should share them with your dear ones more often. EGiftsPortal is here to assist you with online cake delivery in Haldwani so that you get the best. &lt;/p&gt;
&lt;h2&gt;Send Cakes to Haldwani Online for Your Near &amp; Dear Ones&lt;/h2&gt;
&lt;p&gt;Everyone likes to eat cakes in their favorite flavor as all of us have a different choice when it is about cakes. At egiftsportal, you will get a diverse range of cakes in delicious flavors, unique designs, and textures. You can also order &lt;strong&gt;eggless cakes&lt;/strong&gt; when you send cakes to Haldwani for your dear ones if they are vegetarians. If you want to surprise your parents on their anniversary with a delicious cake and some lovely anniversary gifts, we are here for you. You can order sugar-free cakes with online cake delivery in Haldwani for them if they have diabetes.&lt;/br&gt;
We also have a provision for same day cake delivery in Haldwani wherein you can send cakes to Haldwani speedily. We have a lot of flavors for you to order same day cake delivery in Haldwani. Here is a table that shows the categorization of cakes:&lt;/p&gt;
&lt;table&gt;&lt;tr&gt;&lt;th&gt;Cakes by Flavor&lt;/th&gt;&lt;th&gt;Cakes by Type&lt;/th&gt;&lt;th&gt;Cakes by Relation&lt;/th&gt;&lt;th&gt;Cakes by Occasion&lt;/th&gt;&lt;/tr&gt;&lt;tr&gt;&lt;td&gt;Chocolate cake&lt;/td&gt;&lt;td&gt;Photo cakes&lt;/td&gt;&lt;td&gt;Cakes for wife&lt;/td&gt;&lt;td&gt;Birthday cakes&lt;/td&gt;&lt;/tr&gt;
&lt;tr&gt;&lt;td&gt;Butterscotch cakes&lt;/td&gt;&lt;td&gt;Eggless cakes&lt;/td&gt;&lt;td&gt;Cakes for husband&lt;/td&gt;&lt;td&gt;Anniversary cakes&lt;/td&gt;&lt;/tr&gt;
&lt;tr&gt;&lt;td&gt;Fruit cakes&lt;/td&gt;&lt;td&gt;Sugar-free cakes&lt;/td&gt;&lt;td&gt;Cakes for mother&lt;/td&gt;&lt;td&gt;Baby shower cakes&lt;/td&gt;&lt;/tr&gt;
&lt;tr&gt;&lt;td&gt;Chocolate cakes&lt;/td&gt;&lt;td&gt;Personalized cakes&lt;/td&gt;&lt;td&gt;Cakes for Father&lt;/td&gt;&lt;td&gt;Get well soon cakes&lt;/td&gt;&lt;/tr&gt;
&lt;tr&gt;&lt;td&gt;Vanilla cakes&lt;/td&gt;&lt;td&gt;Theme based cakes&lt;/td&gt;&lt;td&gt;Cakes for Girlfriend/Boyfriend&lt;/td&gt;&lt;td&gt;Sorry cakes&lt;/td&gt;&lt;/tr&gt;
&lt;/table&gt;
&lt;p&gt;Let us tell you that this is not the complete list. You will find many other options once you log on to the website for online cake delivery in Haldwani. You can send cakes to Haldwani with attractive gift baskets and personalized gifts available at our portal. Not only do we provide speedy delivery but also affordable delivery. We never want money to be an issue for you, so we have kept reasonable pricing for our customers.&lt;/p&gt;
&lt;h2&gt;Order with Same Day Cake Delivery in Haldwani for Special Occasions&lt;/h2&gt;
&lt;p&gt;Cakes increase the joy for any occasion and make people happy. If you are planning to send cakes to Haldwani for your loved one on their special day, you must choose the option of same-day cake delivery in Haldwani. That way, you will not have to worry about placing your order for cake delivery in Haldwani in advance. You can also send flowers with cakes for your friends and relatives with prompt &lt;strong&gt;3 hours delivery&lt;/strong&gt; of our website. If it is your best friend’s birthday and you wish to do something special for them, you can send cakes to Haldwani for them with mid-night delivery.&lt;/br&gt;
They will be amazed to receive a delicious cake and lovely gift from you at the start of their birthday. We believe in giving you the best quality, and so we deliver from the best cake shop in Haldwani. EGiftsPortal is your best online cake shop in the city. You can order same day cake delivery in Haldwani from the comfort of your home. Connecting with your family and friends has become necessary in today’s busy life, and these small gestures make it easy for us to do the same. Sending cakes and gifts is the best way to tell someone that you miss them, or you wish to meet them soon. Your happiness is our prime goal, and we work day and night to achieve that.&lt;/p&gt;
&lt;div class="row no-margin"  itemscope="" itemtype="https://schema.org/FAQPage"&gt;
            &lt;h3 style="text-align: left;margin-bottom: 0.5em;margin-top: 1.5em;margin-left: 2%;"&gt;FAQs on Ordering Cakes In Haldwani&lt;/h3&gt;
                &lt;div class="row no-margin"&gt;
                    &lt;div class="row no-margin border-main-ques" style="margin: 0 2.5em 0 2.5em;"&gt;
                        &lt;div itemscope="" itemprop="mainEntity" itemtype="https://schema.org/Question" class="p-b-5" style="line-height: 1.5"&gt;
                            &lt;strong&gt;Q. &lt;/strong&gt;&lt;span itemprop="name"&gt;How can I send cakes to Haldwani?&lt;/span&gt;
                            &lt;div itemscope="" itemprop="acceptedAnswer" itemtype="https://schema.org/Answer" class="p-b-5" style="line-height: 1.5"&gt;
                            &lt;strong&gt;A. &lt;/strong&gt;&lt;span itemprop="text"&gt;You can send cakes for your dear ones through online cake delivery in haldwani offered by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Haldwani?&lt;/span&gt;
                            &lt;div itemscope="" itemprop="acceptedAnswer" itemtype="https://schema.org/Answer" class="p-b-5" style="line-height: 1.5"&gt;
                            &lt;strong&gt;A. &lt;/strong&gt;&lt;span itemprop="text"&gt;Yes, you can call for same day cake delivery in Haldwani at egiftsportal.&lt;/span&gt;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have a range of personalized cakes at egiftsportal?&lt;/span&gt;
                            &lt;div itemscope="" itemprop="acceptedAnswer" itemtype="https://schema.org/Answer" class="p-b-5" style="line-height: 1.5"&gt;
                            &lt;strong&gt;A. &lt;/strong&gt;&lt;span itemprop="text"&gt;Yes, we have an exclusive range of personalized cakes at egiftsportal. You can customize your cakes as per occasions or events and your needs.&lt;/span&gt;
                        &lt;/div&gt;
                        &lt;/div&gt;
                    &lt;/div&gt;
                &lt;/div&gt;&lt;h2&gt;Popular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</si>
  <si>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Haldwani | Send Cakes To Haldwani | EGiftsPortal</t>
  </si>
  <si>
    <t>Online Cake Delivery In Haldwani: Send Cakes To Haldwani from egiftsportal with free shipping and sameday delivery. Send Vanilla Cake for your special ones.</t>
  </si>
  <si>
    <t>Online Cake Delivery In Haldwani, Send Cakes To Haldwani, EGiftsPortal</t>
  </si>
  <si>
    <t>Flowers Haldwani</t>
  </si>
  <si>
    <t>flowers/haldwani</t>
  </si>
  <si>
    <t>Send Flowers To Haldwani</t>
  </si>
  <si>
    <t>Flowers have a lovely language of their own because every flower convey a particular emotion, in fact different colors of flowers have different meaning. So, make your choice wisely while ordering online flower delivery in Haldwani. You can send flowers to Haldwani at best prices and in diverse range for your dearest people with egiftsportal.com.</t>
  </si>
  <si>
    <t xml:space="preserve">
&lt;style&gt;
table, th, td {
    border: 1px solid black;
    border-collapse: collapse;
}
th, td {
    padding: 5px;
    text-align: left;
}
&lt;/style&gt;
&lt;/head&gt;
&lt;body&gt;
&lt;h1&gt;Send Flowers To Haldwani&lt;/h1&gt;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website to Send Flowers To Haldwani.&lt;/p&gt;
&lt;h1&gt;Send Flowers To Haldwani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Haldwani. The best thing is that we can make flower delivery in Haldwani at Midnight for you.&lt;/p&gt;
&lt;p&gt;You don't even have to know where the flower boutique in Haldwani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Haldwani&lt;/h1&gt;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Haldwani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&lt;td&gt;Send Flowers To Haldwani&lt;/td&gt;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</si>
  <si>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Flowers To Haldwani @ 349 | Order Flowers Online From EGiftsPortal</t>
  </si>
  <si>
    <t>Order Flowers Online To Haldwani - Send Flowers To Haldwani with 2 hours delivery. Free Delivery. 24 Hours Support. Roses, Carnations, Gerberas @ 349 .</t>
  </si>
  <si>
    <t>Send Flowers To Haldwani, Order Flowers Online</t>
  </si>
  <si>
    <t>Gifts Haldwani</t>
  </si>
  <si>
    <t>haldwani</t>
  </si>
  <si>
    <t>Online Gift Delivery in Haldwani</t>
  </si>
  <si>
    <t>You will find many online platforms that offer online gift delivery in Haldwani but the main task is to find a platform that offer quality products along with fast and reliable delivery. EGiftsPortal.com is the place for you. You can send gifts to Haldwani with egiftsportal.com as we assure you best products at reasonable rates delivered to your doorstep timely and safely.</t>
  </si>
  <si>
    <t>Order Gifts To Haldwani | Online Gifts Delivery In Haldwani | EGiftsPortal</t>
  </si>
  <si>
    <t xml:space="preserve">Order Gifts To Haldwani: Online Gifts Delivery In Haldwani from egiftsportal with free shipping and sameday delivery. Send cakes, plants, flowers for your loved ones. </t>
  </si>
  <si>
    <t>Order Gifts To Haldwani, Online Gifts Delivery In Haldwani, EGiftsPortal</t>
  </si>
  <si>
    <t>Cakes Jabalpur</t>
  </si>
  <si>
    <t>cakes/jabalpur</t>
  </si>
  <si>
    <t>Online Cake Delivery in Jabalpur</t>
  </si>
  <si>
    <t>Order online cake delivery in Jabalpur with egiftsportal.com which assures you fast and safe delivery. You can send cakes to Jabalpur with mid-night or early morning delivery as well from our extensive assortment of cakes in different flavors, shapes and sizes. So, order now and spread happiness to your loved one’s faces on their special days with egiftsportal.com.</t>
  </si>
  <si>
    <t xml:space="preserve">&lt;h2&gt;Online Cake Delivery in Jabalpur Made Available By EGiftsPortal.com&lt;/h2&gt;
&lt;p&gt;Cakes are one of the most loved desserts of all time. As soon as we think of celebrating a special occasion, the first thought that crosses our mind is to order a delicious cake suitable for that occasion. Now EGiftsPortal has come to your city to make your events happier. You can now order online cake delivery in Jabalpur in an effortless manner. When you order cakes and gifts with egiftsportal.com, you can expect the tastiest cake to reach your doorstep. We have made it easy for you to send cakes to Jabalpur in less time and less money. &lt;/br&gt;
Providing online cake delivery in Jabalpur is easy but making sure that it is done in a timely and efficient manner is quite tough. But we at egiftsportal try to make it a smooth ride for you by providing fast and reliable online delivery in Jabalpur. You will find a range of exclusive gifts and gift baskets when you log on to our website. You can also order some fabulous flowers when you send cakes to Jabalpur. We always work with an aim to give you the best quality at reasonable prices. You will find the prettiest cakes in different flavors at egiftsportal.com that are available for same-day cake delivery in Jabalpur.&lt;/br&gt;
If you are planning to surprise your dearest friend on their birthday, you can also order midnight delivery while ordering online cake delivery in Jabalpur. Not just cakes, you can also send them birthday gifts to make them feel special. You can also order customized online cake delivery in Jabalpur for your friends and family members, wherein you can order cakes as per your choice and need. We have photo cakes, cartoon cakes, &lt;strong&gt;sugar-free cakes&lt;/strong&gt;, and eggless cakes at our portal. You only need to spare a few minutes and order online cake delivery in Jabalpur for your dear ones.&lt;/p&gt;
&lt;h2&gt;Send Cakes to Jabalpur At Reasonable Prices with EGiftsPortal.com&lt;/h2&gt;
&lt;p&gt;Jabalpur is a beautiful city located in Madhya Pradesh. You can now order online cake delivery in Jabalpur from the best cake shops in Jabalpur. EGiftsPortal is your best online cake shop in Jabalpur. The design and flavors of cakes have changed a lot in recent years. Earlier, we used to get just two or three classic flavors in cakes. But now, you can get numerous varieties of cakes online in different flavors, designs, shapes, and sizes. You can easily send cakes to Jabalpur for your dearest friends and relatives.&lt;/br&gt;
You can order online cake delivery in Jabalpur easily based on these categories. We have curated a unique range of flavors and designs for our customers so that you get what you want. So, do not think twice and send cakes to Jabalpur for your family members and friends.  Same day cake delivery in Jabalpur is also available now.&lt;/p&gt;
&lt;h2&gt;Same Day Cake Delivery in Jabalpur Has been Made Possible by Your Online Shop&lt;/h2&gt;
&lt;p&gt;Cakes will only taste good when it is delivered timely and speedily. This is the reason why same day cake delivery has been made possible by your very own online gift shop. We have a range of personalized gifts and gift baskets for our valued customers that you can order for different occasions like birthdays, anniversaries, baby showers, housewarming, and weddings.  Imagine your friend's reaction when they receive a delicious cake and a lovely gift from you on their birthday. They will surely be amazed to receive such a delightful surprise from their friend.&lt;/br&gt;
Our expert team has curated a range of flower bouquets, flower baskets, and boxes for our customers. You can make your choice and send it to your loved ones within a few minutes from the comfort of your home. All you need is your phone or laptop and an internet connection, and you are done. When you get the perfect cake for any occasion, it increases the excitement and charm of that event. So, make your choice and order for your events and celebrations. Order cakes, gifts, and flowers for your dear ones and stay connected.&lt;/p&gt;
&lt;div class="row no-margin"  itemscope="" itemtype="https://schema.org/FAQPage"&gt;
            &lt;h3 style="text-align: left;margin-bottom: 0.5em;margin-top: 1.5em;margin-left: 2%;"&gt;FAQs on Ordering Cakes In Jabalpur&lt;/h3&gt;
                &lt;div class="row no-margin"&gt;
                    &lt;div class="row no-margin border-main-ques" style="margin: 0 2.5em 0 2.5em;"&gt;
                        &lt;div itemscope="" itemprop="mainEntity" itemtype="https://schema.org/Question" class="p-b-5" style="line-height: 1.5"&gt;
                            &lt;strong&gt;Q. &lt;/strong&gt;&lt;span itemprop="name"&gt;How can I Send Cakes to Jabalpur?&lt;/span&gt;
                            &lt;div itemscope="" itemprop="acceptedAnswer" itemtype="https://schema.org/Answer" class="p-b-5" style="line-height: 1.5"&gt;
                            &lt;strong&gt;A. &lt;/strong&gt;&lt;span itemprop="text"&gt;You can send cakes to Jabalpur for your loved ones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offer same day cake delivery in Jabalpur?&lt;/span&gt;
                            &lt;div itemscope="" itemprop="acceptedAnswer" itemtype="https://schema.org/Answer" class="p-b-5" style="line-height: 1.5"&gt;
                            &lt;strong&gt;A. &lt;/strong&gt;&lt;span itemprop="text"&gt;Yes, you can easily order same day cake delivery in Jabalpur with convenience.&lt;/span&gt;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a range of personalized cakes at egiftsportal?&lt;/span&gt;
                            &lt;div itemscope="" itemprop="acceptedAnswer" itemtype="https://schema.org/Answer" class="p-b-5" style="line-height: 1.5"&gt;
                            &lt;strong&gt;A. &lt;/strong&gt;&lt;span itemprop="text"&gt;Yes you can easily order personalized cakes to jabalpur and gifts at egiftsportal.com&lt;/span&gt;
                        &lt;/div&gt;
                        &lt;/div&gt;
                    &lt;/div&gt;
                &lt;/div&gt;&lt;h2&gt;Popular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</si>
  <si>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Jabalpur | Send Cakes To Jabalpur | EGiftsPortal</t>
  </si>
  <si>
    <t>Online Cake Delivery In Jabalpur: Send Cakes To Jabalpur from egiftsportal with free shipping and sameday delivery. Send Black Forest Cake for your special ones.</t>
  </si>
  <si>
    <t>Online Cake Delivery In Jabalpur, Send Cakes To Jabalpur, EGiftsPortal</t>
  </si>
  <si>
    <t>Flowers  Jabalpur</t>
  </si>
  <si>
    <t>flowers/jabalpur</t>
  </si>
  <si>
    <t>Flower Delivery in Jabalpur</t>
  </si>
  <si>
    <t>Flowers are one of the most pleasing and thoughtful gifts we can give to someone. They are best for body, mind and soul. You can bless your near and dear ones by ordering online flower delivery in Jabalpur with egiftsportal.com. We have an exclusive collection of flowers available for delivery worldwide. So, do not wait and send flowers to Jabalpur today.</t>
  </si>
  <si>
    <t xml:space="preserve">
&lt;style&gt;
table, th, td {
    border: 1px solid black;
    border-collapse: collapse;
}
th, td {
    padding: 5px;
    text-align: left;
}
&lt;/style&gt;
&lt;/head&gt;
&lt;body&gt;
&lt;h1&gt;Online Flower Delivery in Jabalpur&lt;/h1&gt;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Jabalpur.&lt;/p&gt;
&lt;h1&gt;Flower Delivery in Jabalpur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Jabalpur. The best thing is that we can make flower delivery in Jabalpur at Midnight for you.&lt;/p&gt;
&lt;p&gt;You don't even have to know where the flower boutique in Jabalpur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Jabalpur&lt;/h1&gt;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Jabalpur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Jabalpur&lt;/td&gt;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</si>
  <si>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Flower Delivery Jabalpur @ 349 | Order Flowers Online | EGiftsPortal</t>
  </si>
  <si>
    <t>Order Flowers Online in Jabalpur - Flower Delivery in Jabalpur with 2 hours delivery. Free Delivery. 24 Hours Support. Fresh Roses, Carnations, Gerberas.</t>
  </si>
  <si>
    <t>Flower Delivery Jabalpur, Order Flowers Online</t>
  </si>
  <si>
    <t>Gifts Jabalpur</t>
  </si>
  <si>
    <t>jabalpur</t>
  </si>
  <si>
    <t>Online Gift Delivery in Jabalpur</t>
  </si>
  <si>
    <t>If you remain in stress from the time, you order online gift delivery in Jabalpur for someone till it is delivered to them thinking about its quality and service, then you must come to egiftsportal.com as we provide express delivery of best quality gifts at your doorstep. You can now send gifts to Jabalpur without any worries and always expect a happy ending.</t>
  </si>
  <si>
    <t>Order Gifts To Jabalpur | Online Gifts Delivery In Jabalpur | EGiftsPortal</t>
  </si>
  <si>
    <t>Order Gifts To Jabalpur: Online Gifts Delivery In Jabalpur from egiftsportal with free shipping and sameday delivery. Send cakes, plants, flowers for your loved ones.</t>
  </si>
  <si>
    <t>Order Gifts To Jabalpur, Online Gifts Delivery In Jabalpur, EGiftsPortal</t>
  </si>
  <si>
    <t>Cakes Indore</t>
  </si>
  <si>
    <t>cakes/indore</t>
  </si>
  <si>
    <t>Online Cake Delivery in Indore</t>
  </si>
  <si>
    <t xml:space="preserve">EGiftsPortal always wants to become a part of your celebrations and festivities and so we continuously thrive towards giving you most satisfactory online cake delivery in Indore and other cities as well. You can send cakes to Indore with egiftsportal.com conveniently form the comfort of your home in a hassle-free way. We offer a range of delicious range of cakes at our portal.
</t>
  </si>
  <si>
    <t xml:space="preserve">&lt;h2&gt;Online Cake Delivery in Indore Available for All Occasions&lt;/h2&gt;
&lt;p&gt;Following the widespread belief that everything good shall start on a sweet note, Indians always want something sweet for their happy occasions. Cakes are one of the most loved desserts, especially for events and celebrations. A cake adds charm to any occasion and makes it more joyful. Keeping this in mind, we have started online cake delivery in Indore for our customers. It is not convenient to go to a bakery every time you order or send cakes to Indore. To make it easy for our customers, we have introduced online cake delivery in Indore so that you do not have to take the pains to visit the cake shop. &lt;/br&gt;
What is the need to put in all the effort to visit the cake shops and spend hours ordering a cake of your choice when egiftsportal has brought you online cake delivery in Indore? All you need to do is to spare a few minutes if you wish to send cakes to Indore through online cake delivery in Indore. We promise you to deliver the best cakes to your doorstep. You will get a huge variety when you order online cake delivery in Indore at egiftsportal, and you will also be able to place your order conveniently. You can also pair your cakes with some gifts and flowers of your choice on special occasions.&lt;/br&gt;
It is possible to order cakes and gifts for all celebrations at egiftsportal. We have a unique collection of birthday cakes, anniversary gifts and cakes, personalized gifts, and gorgeous flowers. We work to provide you with the most satisfactory online cake delivery in Indore so that you shop at egiftsportal always.&lt;/p&gt;
&lt;h2&gt;Send Cakes to Indore in your favourite flavours&lt;/h2&gt;
&lt;p&gt;Do you wish to send cakes to Indore for your friends or relatives? You are at the perfect spot, then. EGIftsPortal offers its customers a wide range of cakes for online cake delivery in Indore. Not just this, you can also order for same day cake delivery in Indore. Here is the list of top five sellers at egiftsportal in Cakes:&lt;/p&gt;
&lt;ol&gt;&lt;li&gt;&lt;strong&gt;Heavenly Chocolate Truffle-&lt;/strong&gt; This is one of the richest and tastiest cakes available at egiftsportal. Truffle cake is made with layers of thick chocolate ganache between the chocolate sponge cake, making it delicious. If you are a fan of chocolate, then this is the perfect cake for you. You can choose this one to send cakes to Indore in different shapes and sizes. Same day cake delivery in Indore may also be ordered for chocolate cakes. &lt;/li&gt;
&lt;li&gt;&lt;strong&gt;Fresh Fruit Cakes-&lt;/strong&gt; Are you a fan of fresh fruits? If yes, then fresh fruit cakes are meant for you. Made with fresh fruits on top and a fruity flavour inside, this cake tastes the best. We have options like mango cake, lemon cake, kiwi cake, and strawberry cake for fruit cakes. You can also order a creamy vanilla-flavoured cake topped with different fresh fruits, including kiwis, apples, mangoes, cherries, peaches, and strawberries. All love this cake. You can choose to order this one for online cake delivery in Indore at egiftsportal. &lt;/li&gt;
&lt;li&gt;&lt;strong&gt;Fabulous Personalized cakes-&lt;/strong&gt; customized cakes that look stunning are very popular these days. You can place your order for personalized cakes at egiftsportal. Options like number cakes, alphabet cakes, theme-based cakes, cartoon cakes, superman cakes etc., are available in the category of personalized cakes. Please make your choice and order it for your special someone.  &lt;/li&gt;
&lt;li&gt;&lt;strong&gt;Magnificent Rainbow Cake-&lt;/strong&gt; This is a fascinating cake with seven layers of different colours in one cake. A slice of this cake looks just like a rainbow, making it popular among kids, as it seems vibrant and attractive. You can choose these to send cakes to Indore through same day cake delivery in Indore. &lt;/li&gt;
&lt;li&gt;&lt;strong&gt;Lovely Red Velvet cakes-&lt;/strong&gt; As the name suggests, this cake is red with a velvety texture and delicious taste. It is a gorgeous cake with bright red cake crumbles sprinkled on top. Heart-shaped red velvet cakes are the most popular choice for Valentine’s Day and anniversaries. If you wish to make it memorable for your spouse, you may order online cake delivery in Indore for these cakes. &lt;/li&gt;&lt;/ol&gt;
&lt;p&gt;These were just the few options; we have a lot more available on our portal. When you log on to our website, you will find plenty of options to send cakes to Indore. You might get confused as to which one you should order. So, check out all options and select your favourite to order same day cake delivery in Indore. You may also surprise your dearest people with mid-night cake delivery in Indore. This will be a memorable experience for you.&lt;/br&gt;
If you have any queries regarding cake and gifts delivery at egiftsportal, you can always contact us on our customer support chat or phone number; we assure to assist you as fast as possible. Leave all your doubts and send cakes to Indore through our same day cake delivery in Indore.&lt;/p&gt;
&lt;div class="row no-margin"  itemscope="" itemtype="https://schema.org/FAQPage"&gt;
            &lt;h3 style="text-align: left;margin-bottom: 0.5em;margin-top: 1.5em;margin-left: 2%;"&gt;FAQs on Sending Cakes To Indore&lt;/h3&gt;
                &lt;div class="row no-margin"&gt;
                    &lt;div class="row no-margin border-main-ques" style="margin: 0 2.5em 0 2.5em;"&gt;
                        &lt;div itemscope="" itemprop="mainEntity" itemtype="https://schema.org/Question" class="p-b-5" style="line-height: 1.5"&gt;
                            &lt;strong&gt;Q. &lt;/strong&gt;&lt;span itemprop="name"&gt;How can I send cakes to Indore?&lt;/span&gt;
                            &lt;div itemscope="" itemprop="acceptedAnswer" itemtype="https://schema.org/Answer" class="p-b-5" style="line-height: 1.5"&gt;
                            &lt;strong&gt;A. &lt;/strong&gt;&lt;span itemprop="text"&gt;You can easily send cakes to Indore via EGiftsPortal.com make your choice from the many cakes available at the website and place your order for online cake delivery in Indore.&lt;/span&gt;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offer same day cake delivery in Indore?&lt;/span&gt;
                            &lt;div itemscope="" itemprop="acceptedAnswer" itemtype="https://schema.org/Answer" class="p-b-5" style="line-height: 1.5"&gt;
                            &lt;strong&gt;A. &lt;/strong&gt;&lt;span itemprop="text"&gt;Yes, we can get same day cake delivery in Indore at our website at reasonable prices.&lt;/span&gt;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provide mid-night cake delivery in Indore?&lt;/span&gt;
                            &lt;div itemscope="" itemprop="acceptedAnswer" itemtype="https://schema.org/Answer" class="p-b-5" style="line-height: 1.5"&gt;
                            &lt;strong&gt;A. &lt;/strong&gt;&lt;span itemprop="text"&gt;Yes, of course you can order midnight cake delivery in Indore to surprise your loved ones. You can also pair a delicious cake with some beautiful flowers available at egiftsportal.com&lt;/span&gt;
                        &lt;/div&gt;
                        &lt;/div&gt;
                    &lt;/div&gt;
                &lt;/div&gt;&lt;h2&gt;Popular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</si>
  <si>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Indore | Send Cakes To Indore | EGiftsPortal</t>
  </si>
  <si>
    <t>Online Cake Delivery In Indore: Send Cakes To Indore from egiftsportal with free shipping and sameday delivery. Send Black Forest Cake for your special ones.</t>
  </si>
  <si>
    <t>Online Cake Delivery In Indore, Send Cakes To Indore, EGiftsPortal</t>
  </si>
  <si>
    <t>Flowers  Indore</t>
  </si>
  <si>
    <t>flowers/indore</t>
  </si>
  <si>
    <t>Flower Delivery in Indore</t>
  </si>
  <si>
    <t>There can be no other gift than flowers which conveys so many emotions like love, gratitude, sympathy, compassion and much more. Choosing the right flowers can make your job of gifting easier. So, order online flower delivery in Indore for your dearest people with egiftsportal.com and convey your love for them. You can now send flowers to Indore within minutes.</t>
  </si>
  <si>
    <t xml:space="preserve">
&lt;style&gt;
table, th, td {
    border: 1px solid black;
    border-collapse: collapse;
}
th, td {
    padding: 5px;
    text-align: left;
}
&lt;/style&gt;
&lt;/head&gt;
&lt;body&gt;
&lt;h1&gt;Online Flower Delivery in Indore&lt;/h1&gt;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Indore&lt;/p&gt;
&lt;h1&gt;Flower Delivery in Indore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Indore. The best thing is that we can make flower delivery in Indore at Midnight for you.&lt;/p&gt;
&lt;p&gt;You don't even have to know where the flower boutique in Indore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Indore&lt;/h1&gt;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Indore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Indore&lt;/td&gt;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</si>
  <si>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Flower Delivery in Indore @ 349 | Order Flowers Online | EGiftsPortal</t>
  </si>
  <si>
    <t>Order Flowers Online in Indore - Flower Delivery in Indore with 2 hours delivery. Free Delivery. 24 Hours Support. Fresh Roses, Carnations, Gerberas.</t>
  </si>
  <si>
    <t>Flower Delivery in Indore, Order Flowers Online</t>
  </si>
  <si>
    <t>Gifts Indore</t>
  </si>
  <si>
    <t>indore</t>
  </si>
  <si>
    <t>Online Gift Delivery in Indore</t>
  </si>
  <si>
    <t>Order unique personalized gifts, gift baskets, hampers and a lot more for online gift delivery in Indore with egiftsportal.com. We offer a premium range of gifts, cakes and flowers to our customers at reasonable rates so that you can send gifts to Indore without thinking twice. EGiftsPortal.com makes it a smooth ride for you to order gifts online.</t>
  </si>
  <si>
    <t>Order Gifts To Indore | Online Gifts Delivery In Indore | EGiftsPortal</t>
  </si>
  <si>
    <t>Order Gifts To Indore: Online Gifts Delivery In Indore from egiftsportal with free shipping and sameday delivery. Send cakes, plants, flowers for your loved ones.</t>
  </si>
  <si>
    <t>Order Gifts To Indore, Online Gifts Delivery In Indore, EGiftsPortal</t>
  </si>
  <si>
    <t>Cakes Vadodara</t>
  </si>
  <si>
    <t>cakes/vadodara</t>
  </si>
  <si>
    <t>Online Cake Delivery in Vadodara</t>
  </si>
  <si>
    <t>Do you want to order chocolate cakes for kids, or red velvet cake for Your partner or a fruit cake for your mom or a personalized cake for your best friend? You can order any of these through online cake delivery in Vadodara by egiftsportal.com. We have a wide range of cakes at our portal. You can send cakes to Vadodara conveniently with egiftsportal for your friends and relatives.</t>
  </si>
  <si>
    <t xml:space="preserve">&lt;h2&gt;Amazing Online Cake Delivery in Vadodara Available with EGiftsPortal.com&lt;/h2&gt;
&lt;p&gt;If you ever think of having a celebration, the first thing that pops up in your mind is "cake." It isn't easy to think about anything else than a cake which makes the occasion happier. So, why should Vadodara be left behind when it comes to tasty cakes. You can now effortlessly order online cake delivery in Vadodara for tempting cakes with egiftsportal.com. If you have any friends or family members who stay in Vadodara, you can easily order online cake delivery in Vadodara with egiftsportal. Also, suppose you are missing your family on a special occasion. In that case, you can send cakes and gifts to Vadodara for them as egiftsportal provides the best online cake delivery in Vadodara.&lt;/br&gt;
Whether you are organizing a farewell party or an anniversary party, you must order online cake delivery in Vadodara with egiftsportal to make your celebration joyful. You can send cakes to Vadodara for a dear friend who has been recently promoted with some gorgeous flowers or a personalized gift like a diary or wallet. It will surely make them feel special as small gestures can make these memories beautiful for people. You can order a cake with a special message on top like, "you are the best," "congratulations on hitting a milestone," etc. A small effort like this will make a big impact on your relationship. So, order online cake delivery in Vadodara for all occasions now.&lt;/br&gt;
You can always send cakes to Vadodara for your dearest people like your parents, siblings or partner, telling them you miss them. Ordering online cake delivery in Vadodara for festivals is also a great option. For example, you can send cakes to Vadodara along with Rakhi gifts or Diwali gifts for your closest family members and friends. Not to forget, ordering online cake delivery in Vadodara for Christmas or new year with some chocolates or gifts will be the best idea. We have special cakes for Christmas at our portal, and you can also order a personalized cake for your loved ones.&lt;/p&gt;
&lt;h2&gt;Hurry Up and Send Cakes to Vadodara for Your Loved Ones with EGiftsPortal.com&lt;/h2&gt;
&lt;p&gt;If I may ask you about your favorite flavor in cakes? What will you say? Chocolate or vanilla or butterscotch? Well… it does not matter since you will find all these cakes and many more on egiftsportal.com. You can send cakes to Vadodara in any flavor you wish for your most loved beings. You can now send cakes to Vadodara in the most diverse variety with egiftsportal. We have all sorts of eggless cakes, sugar-free cakes, personalized cakes, along with gifts and flowers at our portal. You will find it all on our website. &lt;/br&gt;
You can easily select the category you like and place your order accordingly. We also have an exclusive collection of gifts, flowers and gift baskets which you can order with online cake delivery in Vadodara for special occasions.&lt;/p&gt;
&lt;h2&gt;Order Same Day Cake Delivery in Vadodara Via EGiftsPortal&lt;/h2&gt;
&lt;p&gt;Being one of the best gifting websites in the country, we always aim for perfection, which is possible only when we deliver our orders timely and in the best quality. This is why we have introduced same day cake delivery in Vadodara wherein you can get your orders on the same day. You get the best quality cakes when you order online cake delivery in Vadodara. Not just same day cake delivery in Vadodara, we also offer 3 hours delivery on certain products. You also can order midnight cake delivery wherein you can surprise your dear ones at midnight with delicious cakes and flowers on their special day. This will be a great way to surprise your friends on their birthdays.&lt;/br&gt;
When you order cakes for a special day, they must get delivered to your doorstep at the right time. Suppose you order a cake for a birthday party delivered when it gets over, and all guests leave. It will make no sense. With egiftsportal, this will never happen with you as you will get your same day cake delivery in Vadodara right in time. We always make sure we stick to our commitments unless there is an unforeseen circumstance. We always want our customers to be happy and work hard for that. Order with egiftsportal today, and you will surely come back to us.&lt;/p&gt;
&lt;div class="row no-margin"  itemscope="" itemtype="https://schema.org/FAQPage"&gt;
            &lt;h3 style="text-align: left;margin-bottom: 0.5em;margin-top: 1.5em;margin-left: 2%;"&gt;FAQs on Ordering Cakes in Vadodara&lt;/h3&gt;
                &lt;div class="row no-margin"&gt;
                    &lt;div class="row no-margin border-main-ques" style="margin: 0 2.5em 0 2.5em;"&gt;
                        &lt;div itemscope="" itemprop="mainEntity" itemtype="https://schema.org/Question" class="p-b-5" style="line-height: 1.5"&gt;
                            &lt;strong&gt;Q. &lt;/strong&gt;&lt;span itemprop="name"&gt;Can I send cakes to Vadodara with egiftsportal?&lt;/span&gt;
                            &lt;div itemscope="" itemprop="acceptedAnswer" itemtype="https://schema.org/Answer" class="p-b-5" style="line-height: 1.5"&gt;
                            &lt;strong&gt;A. &lt;/strong&gt;&lt;span itemprop="text"&gt;Yes, you can order cakes with gifts and flowers in Vadodara through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Vadodara?&lt;/span&gt;
                            &lt;div itemscope="" itemprop="acceptedAnswer" itemtype="https://schema.org/Answer" class="p-b-5" style="line-height: 1.5"&gt;
                            &lt;strong&gt;A. &lt;/strong&gt;&lt;span itemprop="text"&gt;Yes, with egiftsportal you can easily get your cake delivered on same day as you order.&lt;/span&gt;
                        &lt;/div&gt;
                        &lt;/div&gt;
                    &lt;/div&gt;
                &lt;/div&gt;
                &lt;div class="row no-margin"&gt;
                    &lt;div class="row no-margin border-main-ques" style="margin: 0 2.5em 0 2.5em;"&gt;
                        &lt;div itemscope="" itemprop="mainEntity" itemtype="https://schema.org/Question" class="p-b-5" style="line-height: 1.5"&gt;
                            &lt;strong&gt;Q. &lt;/strong&gt;&lt;span itemprop="name"&gt;Where can I get the best chocolate cake in Vadodara?&lt;/span&gt;
                            &lt;div itemscope="" itemprop="acceptedAnswer" itemtype="https://schema.org/Answer" class="p-b-5" style="line-height: 1.5"&gt;
                            &lt;strong&gt;A. &lt;/strong&gt;&lt;span itemprop="text"&gt;You will get the best cakes in Vadodara at egiftsportal including chocolate, butterscotch, red velvet etc. 
&lt;/span&gt;
                        &lt;/div&gt;
                        &lt;/div&gt;
                    &lt;/div&gt;
                &lt;/div&gt;&lt;h2&gt;Popular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</si>
  <si>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Vadodara | Send Cakes To Vadodara | EGiftsPortal</t>
  </si>
  <si>
    <t>Online Cake Delivery In Vadodara: Send Cakes To Vadodara from egiftsportal with free shipping and sameday delivery. Send Black Forest Cake for your special ones.</t>
  </si>
  <si>
    <t>Online Cake Delivery In Vadodara, Send Cakes To Vadodara, EGiftsPortal</t>
  </si>
  <si>
    <t>Flowers  Vadodara</t>
  </si>
  <si>
    <t>flowers/vadodara</t>
  </si>
  <si>
    <t>Send Flowers To Vadodara</t>
  </si>
  <si>
    <t>Egiftsportal.com makes sure you gift the best flower bouquets to your dear ones, that has fresh and elegant flowers arranged in right quantity and pattern, so that they make a remarkable impression. Order online flower delivery in Vadodara for stunning bouquets with egiftsportal.com now. You can send flowers to Vadodara with gifts and cakes as well.</t>
  </si>
  <si>
    <t xml:space="preserve">
&lt;style&gt;
table, th, td {
    border: 1px solid black;
    border-collapse: collapse;
}
th, td {
    padding: 5px;
    text-align: left;
}
&lt;/style&gt;
&lt;/head&gt;
&lt;body&gt;
&lt;h1&gt;Send Flowers To Vadodara&lt;/h1&gt;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website to Send Flowers To Vadodara.&lt;/p&gt;
&lt;h1&gt;Send Flowers To Vadodara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Vadodara. The best thing is that we can make flower delivery in Vadodara at Midnight for you.&lt;/p&gt;
&lt;p&gt;You don't even have to know where the flower boutique in Vadodara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Vadodara&lt;/h1&gt;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Vadodara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&lt;td&gt;Send Flowers To Vadodara&lt;/td&gt;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</si>
  <si>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Flowers To Vadodara @ 349 | Order Flowers Online From EGiftsPortal</t>
  </si>
  <si>
    <t>Order Flowers Online To Vadodara - Send Flowers To Vadodara with 2 hours delivery. Free Delivery. 24 Hours Support. Roses, Carnations, Gerberas @ 349 .</t>
  </si>
  <si>
    <t>Send Flowers To Vadodara, Order Flowers Online</t>
  </si>
  <si>
    <t>Gifts Vadodara</t>
  </si>
  <si>
    <t>vadodara</t>
  </si>
  <si>
    <t>Online Gift Delivery in Vadodara</t>
  </si>
  <si>
    <t>Gifts are the greatest means to showcase your veiled emotions for someone you care about which you could else not express in words. You can now order online gift delivery in Vadodara with some remarkable gifts from egiftsportal.com. We offer speedy and reliable delivery services to numerous parts of the country. You can send gifts to Vadodara in very less time now with egiftsportal.com.</t>
  </si>
  <si>
    <t>Order Gifts To Vadodara | Online Gifts Delivery In Vadodara | EGiftsPortal</t>
  </si>
  <si>
    <t>Order Gifts To Vadodara: Online Gifts Delivery In Vadodara from egiftsportal with free shipping and sameday delivery. Send cakes, plants, flowers for your loved ones.</t>
  </si>
  <si>
    <t>Order Gifts To Vadodara, Online Gifts Delivery In Vadodara, EGiftsPortal</t>
  </si>
  <si>
    <t>Cakes Rajkot</t>
  </si>
  <si>
    <t>cakes/rajkot</t>
  </si>
  <si>
    <t>Online Cake Delivery in Rajkot</t>
  </si>
  <si>
    <t>It is quite difficult to envision celebrating your birthday or anniversary without a delightful cake. All our joyful moments are inadequate without a perfect cake.So, send cakes to Rajkot in your favorite flavour with egiftsportal.com to make your occasions perfect. You may also order same day online cake delivery in Rajkot with egiftsportal.com now wherein we deliver cakes the same day as you order.</t>
  </si>
  <si>
    <t xml:space="preserve">&lt;h2&gt;Worry Free Online Cake Delivery in Rajkot With EGiftsPortal&lt;/h2&gt;
&lt;p&gt;It gives us so much happiness to make our closest people happy. One of the best ways to make someone you love happy is to present them with a lovely gift. EGiftsPortal is here to make your work easier with online cake delivery in Rajkot. At egiftsportal, you will get the tastiest cakes for online cake delivery in Rajkot. The cakes are available in different flavors, sizes, themes at egiftsportal. You can also pair these cakes with gifts, gift baskets, flowers, and hampers online for your loved one’s special days. We make sure you get the most refined online cake delivery in Rajkot.&lt;/br&gt;
You can send cakes to Rajkot for your dearest friends or relatives in your favorite flavour without any worries. Our team will ensure that you have the best experience while ordering online cake delivery in Rajkot. When you order a cake for any special occasion, you deserve the best quality and taste so that it adds excitement to your celebration. Therefore, at egiftsportal, we always want you to give the best online cake delivery in Rajkot. We will deliver the finest quality gifts and cakes to our customers. &lt;/br&gt;
Human beings always get attracted to any food item by their appearance. And so, when we deliver your cakes, we make sure they do not just taste great but also look tempting. Through our website, you can send cakes to Rajkot that look tempting and will taste the best. When you send cakes to Rajkot, you might also have a look at our flowers catalogue. If it is any special occasion, you must visit our website to check our lovely gifts catalogue. You must also order &lt;strong&gt;birthday gifts&lt;/strong&gt; along with online cake delivery in Rajkot for your friend’s birthday.&lt;/p&gt;
&lt;h2&gt;Send Cakes to Rajkot For Your Dearest People With EGiftsPortal&lt;/h2&gt;
&lt;p&gt;To add more joy to your events and celebrations, we have come up with same day cake delivery in Rajkot. You want the best quality when you pay the price for it, and so egiftsportal makes sure you get top quality for online cake delivery in Rajkot. We never want you to face any embarrassment when you order cakes for any of your special occasions. How would you feel if your guests had to keep waiting for the cake? To avoid such a situation, you can order &lt;strong&gt;same day cake delivery in Rajkot&lt;/strong&gt;. &lt;/br&gt;
Our customers can easily send cakes to Rajkot for their loved ones. You can also order unique personalized gifts with same day cake delivery in Rajkot. We have a range of customized gifts like cushions, key chains, mugs, wallets, picture frames, etc., for you to order when you want to surprise your dearest people. Also, you can select some gorgeous anniversary gifts and gift hampers to surprise them on their special day. &lt;/br&gt;
Let us tell you that the above list is not all we have. You will get numerous options to send cakes to Rajkot with same day cake delivery in Rajkot. We will always deliver from the best cake shops in the city so that you get the richest cakes. You can also order online cake delivery in Rajkot in the form of the following exclusive combos:&lt;/p&gt;
&lt;ul&gt;&lt;li&gt;Decadent chocolate truffle cake with pretty red or white roses.&lt;/li&gt;
&lt;li&gt;Beautiful red velvet cake and fabulous white lilies&lt;/li&gt;
&lt;li&gt;Heart-shaped Choco chip cake with an endearing soft toy&lt;/li&gt;
&lt;li&gt;Classic vanilla cake with gorgeous carnations&lt;/li&gt;
&lt;li&gt;Refreshing Fresh fruits cake with attractive orchids&lt;/li&gt;
&lt;li&gt;Personalized cakes and gifts&lt;/li&gt;&lt;/ul&gt;
&lt;p&gt;You can also avail of special discounts on same day cake delivery in Rajkot on these combos. You will find some other options as well at our portal. You can always stay connected with your loved ones with egiftsportal.com. We always wish to give you the best experience to live up to your expectations.&lt;/p&gt;
&lt;div class="row no-margin"  itemscope="" itemtype="https://schema.org/FAQPage"&gt;
            &lt;h3 style="text-align: left;margin-bottom: 0.5em;margin-top: 1.5em;margin-left: 2%;"&gt;FAQs on Ordering Cakes In Rajkot&lt;/h3&gt;
                &lt;div class="row no-margin"&gt;
                    &lt;div class="row no-margin border-main-ques" style="margin: 0 2.5em 0 2.5em;"&gt;
                        &lt;div itemscope="" itemprop="mainEntity" itemtype="https://schema.org/Question" class="p-b-5" style="line-height: 1.5"&gt;
                            &lt;strong&gt;Q. &lt;/strong&gt;&lt;span itemprop="name"&gt;How can I Send cakes to Rajkot online?&lt;/span&gt;
                            &lt;div itemscope="" itemprop="acceptedAnswer" itemtype="https://schema.org/Answer" class="p-b-5" style="line-height: 1.5"&gt;
                            &lt;strong&gt;A. &lt;/strong&gt;&lt;span itemprop="text"&gt;You can send the most delicious cakes to Rajkot with egiftsportal.com for your friends and relatives.&lt;/span&gt;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Rajkot?&lt;/span&gt;
                            &lt;div itemscope="" itemprop="acceptedAnswer" itemtype="https://schema.org/Answer" class="p-b-5" style="line-height: 1.5"&gt;
                            &lt;strong&gt;A. &lt;/strong&gt;&lt;span itemprop="text"&gt;Yes, you can easily order same day cake delivery in Rajkot for the ones you love.&lt;/span&gt;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provide home delivery of cakes in Rajkot?&lt;/span&gt;
                            &lt;div itemscope="" itemprop="acceptedAnswer" itemtype="https://schema.org/Answer" class="p-b-5" style="line-height: 1.5"&gt;
                            &lt;strong&gt;A. &lt;/strong&gt;&lt;span itemprop="text"&gt;Yes, we provide home delivery of cakes in Rajkot. We always make sure we deliver fresh and tasty cakes at your doorstep in Rajkot.&lt;/span&gt;
                        &lt;/div&gt;
                        &lt;/div&gt;
                    &lt;/div&gt;
                &lt;/div&gt;&lt;h2&gt;Popular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</si>
  <si>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Rajkot | Send Cakes To Rajkot | EGiftsPortal</t>
  </si>
  <si>
    <t>Online Cake Delivery In Rajkot: Send Cakes To Rajkot from egiftsportal with free shipping and sameday delivery. Send Black Forest Cake for your special ones.</t>
  </si>
  <si>
    <t>Online Cake Delivery In Rajkot, Send Cakes To Rajkot, EGiftsPortal</t>
  </si>
  <si>
    <t>Flowers  Rajkot</t>
  </si>
  <si>
    <t>flowers/rajkot</t>
  </si>
  <si>
    <t>Flower Delivery in Rajkot</t>
  </si>
  <si>
    <t>Order elegant online flower delivery in Rajkot; a beautiful city in vibrant state of Gujrat with egiftsportal.com. We have a spectacular range of flowers like lilies, carnations, orchids, tulips, roses that you will find at our website. You can send flowers to Rajkot with cakes or chocolates for special occasions at inexpensive prices and prompt delivery within few minutes with egiftsportal.com.</t>
  </si>
  <si>
    <t xml:space="preserve">
&lt;style&gt;
table, th, td {
    border: 1px solid black;
    border-collapse: collapse;
}
th, td {
    padding: 5px;
    text-align: left;
}
&lt;/style&gt;
&lt;/head&gt;
&lt;body&gt;
&lt;h1&gt;Online Flower Delivery in Rajkot&lt;/h1&gt;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Rajkot.&lt;/p&gt;
&lt;h1&gt;Flower Delivery in Rajkot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Rajkot. The best thing is that we can make flower delivery in Rajkot at Midnight for you.&lt;/p&gt;
&lt;p&gt;You don't even have to know where the flower boutique in Rajkot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Rajkot&lt;/h1&gt;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Rajkot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Rajkot&lt;/td&gt;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</si>
  <si>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Flower Delivery in Rajkot @ 349 | Order Flowers Online | EGiftsPortal</t>
  </si>
  <si>
    <t>Order Flowers Online in Rajkot - Flower Delivery in Rajkot with 2 hours delivery. Free Delivery. 24 Hours Support. Fresh Roses, Carnations, Gerberas.</t>
  </si>
  <si>
    <t>Flower Delivery in Rajkot, Order Flowers Online</t>
  </si>
  <si>
    <t>Gifts Rajkot</t>
  </si>
  <si>
    <t>rajkot</t>
  </si>
  <si>
    <t>Online Gift Delivery in Rajkot</t>
  </si>
  <si>
    <t>A perfect gift is the one which leaves a pleasant smile on the face of the recipient. At egiftsportal.com you can order online gift delivery in Rajkot for your friends and family that will surely leave a beautiful smile on their face. You can send gifts to Rajkot for your dearest people along with some beautiful flowers and delicious cake through egiftsportal.com.</t>
  </si>
  <si>
    <t>Order Gifts To Rajkot | Online Gifts Delivery In Rajkot | EGiftsPortal</t>
  </si>
  <si>
    <t>Order Gifts To Rajkot: Online Gifts Delivery In Rajkot from egiftsportal with free shipping and sameday delivery. Send cakes, plants, flowers for your loved ones.</t>
  </si>
  <si>
    <t>Order Gifts To Rajkot, Online Gifts Delivery In Rajkot, EGiftsPortal</t>
  </si>
  <si>
    <t>Cakes Jamnagar</t>
  </si>
  <si>
    <t>cakes/jamnagar</t>
  </si>
  <si>
    <t>Online Cake Delivery in Jamnagar</t>
  </si>
  <si>
    <t>Whenever we order cake for a special occasion, we always want it to taste good so that it makes that day memorable. You can order online cake delivery in Jamnagar with such delicious cakes with egiftsportal.com. We offer variety of cakes available in different flavors and designs at our portal, so that you can order your favorite cakes easily at egiftsportal.com.</t>
  </si>
  <si>
    <t xml:space="preserve">&lt;h2&gt;Fast and Reliable Online Cake Delivery in Jamnagar now Available&lt;/h2&gt;
&lt;p&gt;Cakes are the best way to make any occasion special. Cakes can make people happy even at their lowest moments. It is considered that consuming something sweet lifts up your mood and makes it better. And when that sweet thing is a cake, it makes you feel happier. We want to see our customers smiling, and that is why we have brought online cake delivery in Jamnagar for you all. We have a unique range of cakes for you to order online cake delivery in Jamnagar. You can now send cakes to Jamnagar and make your dear ones feel special. EGiftsPortal is here to make all your special days joyful with its online cake delivery in Jamnagar. &lt;/br&gt;
Jamnagar is a beautiful city of Gujrat. We all know that the people of Gujrat love their food, and so it becomes necessary to deliver you the best online cake delivery in Jamnagar. When you send cakes to Jamnagar, they should taste the best. Otherwise, a true Gujrati will not relish it. So, if you are looking for the best cakes in Jamnagar, then egiftsportal is the right spot for you to order online cake delivery in Jamnagar. You can select the flavors you like while placing your order. The cakes we deliver are fresh and tasty. You can also avail of same day cake delivery in Jamnagar. &lt;/br&gt;
You can also order lovely gifts for different occasions at our website. You will find a vast range of birthday gifts and anniversary gifts at our portal. You can order these when you call for online cake delivery in Jamnagar. We have also curated a unique catalog of exotic flowers like roses, orchids, carnations, and lilies. Flowers and Cakes are the best combinations. So, do not forget to order a beautiful bunch of flowers when you order online cake delivery in Jamnagar. You can make your celebrations better with egiftsportal fast and reliable cake delivery service. Send cakes to Jamnagar and surprise the ones you love.&lt;/p&gt;
&lt;h2&gt;Send Cakes to Jamnagar with Your very Own Online Shop&lt;/h2&gt;
&lt;p&gt;EGiftsPortal always wishes to make your events memorable, so we allow you to send cakes to Jamnagar easily. You can select cakes of your choice and order same day cake delivery in Jamnagar for your friends and relatives. We have curated a variety of most exotic cakes that not just taste awesome but also look beautiful. You will also find sugar-free cakes and &lt;strong&gt;eggless cakes&lt;/strong&gt; at our portal. You can pair these with some lovely gifts to surprise your dearest people. Our team will always try to make your special day extraordinary. We believe in connecting you with your loved ones.&lt;/br&gt;
&lt;h2&gt;Same Day cake delivery in Jamnagar by egiftsportal.com&lt;/h2&gt;
&lt;p&gt;We believe in delivering you the best cakes and gifts. We make online cake delivery in Jamnagar from the best cake shops to get the best experience. You can now send cakes to Jamnagar with egiftsportal without any worries. When you order with egiftsportal, you get quality and assurance of good service. Our delivery partners and the team works hard to fulfill your choices and our commitments. When you order same day cake delivery in Jamnagar with egiftsportal, we commit you timely delivery.&lt;/br&gt;
You can also contact our customer support anytime if you face any issues while placing your order. We are always here to help you so that you get a smooth experience while shopping at egiftsportal.com. It is always good to stay connected with your loved ones, and gifts are one of the best ways to do it. Cakes fill sweetness in your life and make your celebrations happier. You can also order &lt;Strong&gt;midnight cake delivery&lt;/strong&gt; for your dearest people and give them a pleasant surprise.&lt;/br&gt;
 We also have a range of personalized cakes at our portal that you can order. We have photo cakes, cartoon cakes, theme-based cakes, etc., which can be customized as per need. So, please place your order now and leave the rest to our team. We will surely make your experience memorable.&lt;/p&gt;
&lt;div class="row no-margin"  itemscope="" itemtype="https://schema.org/FAQPage"&gt;
            &lt;h3 style="text-align: left;margin-bottom: 0.5em;margin-top: 1.5em;margin-left: 2%;"&gt;FAQs on Sending Cakes To Jamnagar&lt;/h3&gt;
                &lt;div class="row no-margin"&gt;
                    &lt;div class="row no-margin border-main-ques" style="margin: 0 2.5em 0 2.5em;"&gt;
                        &lt;div itemscope="" itemprop="mainEntity" itemtype="https://schema.org/Question" class="p-b-5" style="line-height: 1.5"&gt;
                            &lt;strong&gt;Q. &lt;/strong&gt;&lt;span itemprop="name"&gt;How can I send cakes to Jamnagar for my friends?&lt;/span&gt;
                            &lt;div itemscope="" itemprop="acceptedAnswer" itemtype="https://schema.org/Answer" class="p-b-5" style="line-height: 1.5"&gt;
                            &lt;strong&gt;A. &lt;/strong&gt;&lt;span itemprop="text"&gt;You can easily send cakes to Jamnagar for your friends and relatives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provide same day cake delivery in Jamnagar?&lt;/span&gt;
                            &lt;div itemscope="" itemprop="acceptedAnswer" itemtype="https://schema.org/Answer" class="p-b-5" style="line-height: 1.5"&gt;
                            &lt;strong&gt;A. &lt;/strong&gt;&lt;span itemprop="text"&gt;Yes, we provide same day cake delivery in Jamnagar. You can send gifts and flowers with cakes to Jamnagar.&lt;/span&gt;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a range of personalized cakes in Jamnagar?&lt;/span&gt;
                            &lt;div itemscope="" itemprop="acceptedAnswer" itemtype="https://schema.org/Answer" class="p-b-5" style="line-height: 1.5"&gt;
                            &lt;strong&gt;A. &lt;/strong&gt;&lt;span itemprop="text"&gt;Yes, we have a range of personalized cakes that you can choose for sending to Jamnagar.&lt;/span&gt;
                        &lt;/div&gt;
                        &lt;/div&gt;
                    &lt;/div&gt;
                &lt;/div&gt;&lt;h2&gt;Popular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</si>
  <si>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Jamnagar | Send Cakes To Jamnagar | EGiftsPortal</t>
  </si>
  <si>
    <t>Online Cake Delivery In Jamnagar: Send Cakes To Jamnagar from egiftsportal with free shipping and sameday delivery. Send Chocolate Cake for your special ones.</t>
  </si>
  <si>
    <t>Online Cake Delivery In Jamnagar, Send Cakes To Jamnagar, EGiftsPortal</t>
  </si>
  <si>
    <t>Flowers  Jamnagar</t>
  </si>
  <si>
    <t>flowers/jamnagar</t>
  </si>
  <si>
    <t>Flower Delivery in Jamnagar</t>
  </si>
  <si>
    <t>Roses symbolise love while lilies symbolise compassion, orchids stand for admiration and carnation depict care. You can order online flower delivery in Jamnagar with your favorite flowers for your loved ones to convey your sentiments for them in a beautiful way. You can send flowers to Jamnagar from our gorgeous stock of flowers with convenience now.</t>
  </si>
  <si>
    <t xml:space="preserve">
&lt;style&gt;
table, th, td {
    border: 1px solid black;
    border-collapse: collapse;
}
th, td {
    padding: 5px;
    text-align: left;
}
&lt;/style&gt;
&lt;/head&gt;
&lt;body&gt;
&lt;h1&gt;Online Flower Delivery in Jamnagar&lt;/h1&gt;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Jamnagar&lt;/p&gt;
&lt;h1&gt;Flower Delivery in Jamnagar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Jamnagar. The best thing is that we can make flower delivery in Jamnagar at Midnight for you.&lt;/p&gt;
&lt;p&gt;You don't even have to know where the flower boutique in Jamnagar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Jamnagar&lt;/h1&gt;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Jamnagar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Jamnagar&lt;/td&gt;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</si>
  <si>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Flower Delivery in Jamnagar @ 349 | Order Flowers  From EGiftsPortal</t>
  </si>
  <si>
    <t>Order Flowers Online in Jamnagar - Flower Delivery in Jamnagar with 2 hours delivery. Free Delivery. 24 Hours Support. Fresh Roses, Carnations, Gerberas.</t>
  </si>
  <si>
    <t>Flower Delivery in Jamnagar, Order Flowers Online</t>
  </si>
  <si>
    <t>Gifts Jamnagar</t>
  </si>
  <si>
    <t>jamnagar</t>
  </si>
  <si>
    <t>Online Gift Delivery in Jamnagar</t>
  </si>
  <si>
    <t>If you want to gift something unique to your dearest people, you must order online gift delivery in Jamnagar with egiftsportal.com. We have a collection of outstanding personalized gifts at our portal like T-shirts, Mugs, cushions, clock etc that will surely make your loved one feel special. You can send gifts to Jamnagar in other varieties as well with egiftsportal.com.</t>
  </si>
  <si>
    <t>Order Gifts To Jamnagar | Online Gifts Delivery In Jamnagar | EGiftsPortal</t>
  </si>
  <si>
    <t>Order Gifts To Jamnagar: Online Gifts Delivery In Jamnagar from egiftsportal with free shipping and sameday delivery. Send cakes, plants, flowers for your loved ones.</t>
  </si>
  <si>
    <t>Order Gifts To Jamnagar, Online Gifts Delivery In Jamnagar, EGiftsPortal</t>
  </si>
  <si>
    <t>Cakes Surat</t>
  </si>
  <si>
    <t>How about ordering a customized cake for your friend’s birthday which is made by the finest bakery in your city? Well. you can do the same through online cake delivery in Surat by egiftsportal.com. We offer an exclusive range of personalized cakes that are made as per your order and delivered to your timely and safely. So, send cakes to Surat for your friend today.</t>
  </si>
  <si>
    <t>Flowers  Surat</t>
  </si>
  <si>
    <t>A few years back we could not have imagined sending flowers to our friend or relative in a different city. But now with egiftsportal.com you can order online flower delivery in Surat for your dearest friends and relatives at affordable prices without any hassle from the comfort of your home. You can send flowers to Surat or any other city in India and abroad with egiftsportal.com.</t>
  </si>
  <si>
    <t>&lt;html&gt;
&lt;head&gt;
&lt;style&gt;
table, th, td {
    border: 1px solid black;
    border-collapse: collapse;
}
th, td {
    padding: 5px;
    text-align: left;
}
&lt;/style&gt;
&lt;/head&gt;
&lt;body&gt;
&lt;h1&gt;Send Flowers To Surat&lt;/h1&gt;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website to Send Flowers To Surat&lt;/p&gt;
&lt;h1&gt;Send Flowers To Surat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Surat. The best thing is that we can make flower delivery in Surat at Midnight for you.&lt;/p&gt;
&lt;p&gt;You don't even have to know where the flower boutique in Surat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Surat&lt;/h1&gt;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Surat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&lt;td&gt;Send Flowers To Surat&lt;/td&gt;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
&lt;/html&gt;</t>
  </si>
  <si>
    <t>Gifts Surat</t>
  </si>
  <si>
    <t>We put in a lot of efforts and thought while choosing gifts for someone we love and visit different shops to get the perfect gift. But you can now do the same within minutes by ordering online gift delivery in Surat with egiftsportal.com. You can send gifts to Surat conveniently by choosing the best gift for your loved one online without stepping out of your home with egiftsportal.com.</t>
  </si>
  <si>
    <t>Order Gifts To Surat | Online Gifts Delivery In Surat | EGiftsPortal</t>
  </si>
  <si>
    <t>Order Gifts To Surat: Online Gifts Delivery In Surat from egiftsportal with free shipping and sameday delivery. Send cakes, plants, flowers for your loved ones.</t>
  </si>
  <si>
    <t>Order Gifts To Surat, Online Gifts Delivery In Surat, EGiftsPortal</t>
  </si>
  <si>
    <t>Cakes Nashik</t>
  </si>
  <si>
    <t>cakes/nashik</t>
  </si>
  <si>
    <t>Online Cake Delivery in Nashik</t>
  </si>
  <si>
    <t>A cake can only taste good when it is baked with perfection and love in heart. You can order the best cakes with egiftsportal.com now for your friends and relatives by availing our online cake delivery in Nashik. We offer tastiest cakes from finest bakeries in town at your doorstep. So, you can now send cakes to Nashik to wish your dear one son their special day.</t>
  </si>
  <si>
    <t>&lt;html&gt;
&lt;head&gt;
&lt;style&gt;
table, th, td {
    border: 1px solid black;
    border-collapse: collapse;
}
th, td {
    padding: 5px;
    text-align: left;
}
&lt;/style&gt;
&lt;/head&gt;
&lt;body&gt;
&lt;h2&gt;Indulge in Exotic Flavours Through Online Cake Delivery in Nashik with EGiftsPortal&lt;/h2&gt;
&lt;p&gt;Cakes are essential for any occasion as they make them happier. Whenever we taste something delicious, we remember its flavours for a long time, creating a memory in our minds. Cakes are on such desserts that make a lot of memories as we remember the best cakes that we have on special occasions. You can now create such beautiful memories through our online cake delivery in Nashik, wherein you will get the tastiest cakes from around the city. You can make your days delightful with our online cake delivery in Nashik. If you have your loved ones residing in Nashik, you can send cakes to Nashik with egiftsportal and surprise them.&lt;/br&gt;
You can also send cakes to Nashik with gifts and flowers for your special someone. EGiftsPortal always makes sure you get the best quality for online cake delivery in Nashik, as we want you to get a great experience. When we use the word "best," we do not just mean the best packaging, but it includes the following features:&lt;/p&gt;
&lt;ol&gt;&lt;li&gt;Incredible taste- A cake can never be considered as good if it does not taste good. When you send cakes to Nashik with egiftsportal, we always deliver you the cakes with the best taste that melts in your mouth. We provide online cake delivery in Nashik from the best cake shops, which are professional and bake their cakes to perfection. We want your celebrations to be memorable, and therefore we provide you with the most delicate cakes.&lt;/li&gt;
&lt;li&gt;Fast delivery- It becomes necessary for an online cake or gift to deliver the website to reach its customers time to make the most of it. At egiftsportal always make fast online cake delivery in Nashik so that your celebrations are done without any hindrance. When you send cakes to Nashik with egiftsportal, we deliver fresh cakes. You also have an option for same day cake delivery in Nashik with egiftsportal.&lt;/li&gt;
&lt;li&gt;Diverse variety- Everyone wants to order the cake of their choice for a special occasion. Keeping this in mind, we have curated a diverse range of cakes at our portal for online cake delivery in Nashik. You can easily select the flavour of your choices and order same day cake delivery in Nashik. We also have an option of personalized cakes at egiftsportal.&lt;/li&gt;
&lt;li&gt;Affordable prices- If you wonder where you can get affordable online cake delivery in Nashik, then egiftsportal is the place for you. We do not just offer your fast delivery, but we also make sure you get the best cakes on your budget. You can send cakes to Nashik for your loved ones with egiftsportal without making them heavy on your pocket.&lt;/li&gt;
&lt;h2&gt;Send Cakes to Nashik in Diverse Flavors for Your Loved Ones&lt;/h2&gt;
&lt;p&gt;At egiftsportal you will get a diverse range of flavors when you want to send cakes to Nashik. People want to get great deals at the best prices nowadays. EGiftsPortal makes it possible for you to order cakes of your choice at the best prices with convenience.  Here is table that shows the significant categories of cakes at egiftsportal available for online cake delivery in Nashik or same day cake delivery in Nashik.&lt;/p&gt;
&lt;table&gt;&lt;tr&gt;
&lt;th&gt;Cakes By Flavors&lt;/th&gt;
&lt;th&gt;Cakes by Occasion&lt;/th&gt;
&lt;th&gt;Cakes By relation&lt;/th&gt;
&lt;/tr&gt;
&lt;tr&gt;
&lt;td&gt;Chocolate cakes&lt;/td&gt;
&lt;td&gt;Birthday cakes&lt;/td&gt;
&lt;td&gt;Cakes for Wife/Girlfriend&lt;/td&gt;
&lt;/tr&gt;
&lt;tr&gt;
&lt;td&gt;Butter scotch cakes&lt;/td&gt;
&lt;td&gt;Anniversary cakes&lt;/td&gt;
&lt;td&gt;Cakes for Husband/Boyfriend&lt;/td&gt;
&lt;/tr&gt;
&lt;tr&gt;
&lt;td&gt;Red velvet cakes&lt;/td&gt;
&lt;td&gt;Mother’s Day cakes&lt;/td&gt;
&lt;td&gt;Cakes for Mother&lt;/td&gt;
&lt;/tr&gt;
&lt;tr&gt;
&lt;td&gt;Vanilla cakes&lt;/td&gt;
&lt;td&gt;Father’s Day cakes&lt;/td&gt;
&lt;td&gt;Cakes for Father&lt;/td&gt;
&lt;/tr&gt;&lt;/table&gt;
&lt;h2&gt;Order Same Day Cake Delivery in Nashik with EGiftsPortal Conveniently&lt;/h2&gt;
&lt;p&gt;You may find many websites online that offer same day cake delivery in Nashik, but only a few will fulfil their promise. At egiftsportal, we value your emotions and time, and so we make sure your same day cake delivery in Nashik is completed timely. We always wait for the person's reaction for whom we have sent flowers, cakes or gift baskets. When you send cakes to Nashik with egiftsportal, you will always get positive feedback.&lt;/br&gt;
 You can also order personalized cakes for online cake delivery in Nashik. We also have a range of unique personalized gifts at egiftsportal. You can also order some gorgeous flowers like orchids, roses, carnations, and lilies at egiftsportal. When you surprise your loved ones with these beautiful surprises, they will feel loved. You can also order mid-night cake delivery with egiftsportal to make your surprises exciting. It is always good to make such small gestures for the people you love because it improves your relationships. The best feeling in the world is when you make your loved ones smile. You can do so with egiftsportal gifts and cake delivery today.&lt;/p&gt;&lt;/body&gt;
&lt;div class="row no-margin"  itemscope="" itemtype="https://schema.org/FAQPage"&gt;
            &lt;h3 style="text-align: left;margin-bottom: 0.5em;margin-top: 1.5em;margin-left: 2%;"&gt;FAQs on Ordering Cakes Online in Nashik&lt;/h3&gt;
                &lt;div class="row no-margin"&gt;
                    &lt;div class="row no-margin border-main-ques" style="margin: 0 2.5em 0 2.5em;"&gt;
                        &lt;div itemscope="" itemprop="mainEntity" itemtype="https://schema.org/Question" class="p-b-5" style="line-height: 1.5"&gt;
                            &lt;strong&gt;Q. &lt;/strong&gt;&lt;span itemprop="name"&gt;How can I buy or send cakes in Nashik online?&lt;/span&gt;
                            &lt;div itemscope="" itemprop="acceptedAnswer" itemtype="https://schema.org/Answer" class="p-b-5" style="line-height: 1.5"&gt;
                            &lt;strong&gt;A. &lt;/strong&gt;&lt;span itemprop="text"&gt;You can easily buy or send cakes in Nashik at egiftsportal. We provide fast and reliable delivery.&lt;/span&gt;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personalized cakes and gifts in Nashik?&lt;/span&gt;
                            &lt;div itemscope="" itemprop="acceptedAnswer" itemtype="https://schema.org/Answer" class="p-b-5" style="line-height: 1.5"&gt;
                            &lt;strong&gt;A. &lt;/strong&gt;&lt;span itemprop="text"&gt;Yes, you can order unique personalized cakes and gifts available at our portal for Nashik.&lt;/span&gt;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offer Mid-night cake delivery in Nashik?&lt;/span&gt;
                            &lt;div itemscope="" itemprop="acceptedAnswer" itemtype="https://schema.org/Answer" class="p-b-5" style="line-height: 1.5"&gt;
                            &lt;strong&gt;A. &lt;/strong&gt;&lt;span itemprop="text"&gt;Yes, you can order mid-night cake delivery in Nashik with egiftsportal. We make sure your delivery is made in time.&lt;/span&gt;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&lt;/html&gt;</t>
  </si>
  <si>
    <t>Online Cake Delivery In Nashik | Send Cakes To Nashik | EGiftsPortal</t>
  </si>
  <si>
    <t>Online Cake Delivery In Nashik: Send Cakes To Nashik from egiftsportal with free shipping and sameday delivery. Send Chocolate Cake for your special ones.</t>
  </si>
  <si>
    <t>Online Cake Delivery In Nashik, Send Cakes To Nashik, EGiftsPortal</t>
  </si>
  <si>
    <t>Flowers  Nashik</t>
  </si>
  <si>
    <t>flowers/nashik</t>
  </si>
  <si>
    <t>Send Flowers To Nashik</t>
  </si>
  <si>
    <t>Flowers makes you forget all your sorrows and hardships and turns your bad day into a great one. Receiving flowers from someone we love is the best thing. You can share this beautiful feeling by ordering online flower delivery in Nashik for your near and dear ones with egiftsportal.com. You can send flowers to Nashik in stunning varieties for your beloved people.</t>
  </si>
  <si>
    <t>&lt;html&gt;
&lt;head&gt;
&lt;style&gt;
table, th, td {
    border: 1px solid black;
    border-collapse: collapse;
}
th, td {
    padding: 5px;
    text-align: left;
}
&lt;/style&gt;
&lt;/head&gt;
&lt;body&gt;
&lt;h1&gt;Send Flowers To Nashik&lt;/h1&gt;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website to Send Flowers To Nashik.&lt;/p&gt;
&lt;h1&gt;Send Flowers To Nashik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Nashik. The best thing is that we can make flower delivery in Nashik at Midnight for you.&lt;/p&gt;
&lt;p&gt;You don't even have to know where the flower boutique in Nashik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Nashik&lt;/h1&gt;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Nashik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&lt;td&gt;Send Flowers To Nashik&lt;/td&gt;
    &lt;td&gt;Flowers With Cakes, Flowers With Chocolates&lt;/td&gt;
    &lt;td&gt;Midnight Delivery&lt;/td&gt;
  &lt;/tr&gt;
&lt;/table&gt;
&lt;/body&gt;
&lt;/html&gt;</t>
  </si>
  <si>
    <t>Send Flowers To Nashik @ 349 | Order Flowers Online From EGiftsPortal</t>
  </si>
  <si>
    <t>Order Flowers Online To Nashik - Send Flowers To Nashik with 2 hours delivery. Free Delivery. 24 Hours Support. Roses, Carnations, Gerberas @ 349 .</t>
  </si>
  <si>
    <t>Send Flowers To Nashik, Order Flowers Online</t>
  </si>
  <si>
    <t>Gifts Nashik</t>
  </si>
  <si>
    <t>nashik</t>
  </si>
  <si>
    <t>Online Gift Delivery in Nashik</t>
  </si>
  <si>
    <t>From accessories to gift baskets and personalized gifts or flowers, we have it all at egiftsportal.com. You can order online gift delivery in Nashik for your loved ones with egiftsportal.com. We have a varied range of gifts that will surely steal your heart and make your dearest people feel that you care for them. So, leave all your worries behind and send gifts to Nashik with egiftsportal.com today.</t>
  </si>
  <si>
    <t>Order Gifts To Nashik | Online Gifts Delivery In Nashik | EGiftsPortal</t>
  </si>
  <si>
    <t>Order Gifts To Nashik: Online Gifts Delivery In Nashik from egiftsportal with free shipping and sameday delivery. Send cakes, plants, flowers for your loved ones.</t>
  </si>
  <si>
    <t>Order Gifts To Nashik, Online Gifts Delivery In Nashik, EGiftsPortal</t>
  </si>
  <si>
    <t>Cakes Solapur</t>
  </si>
  <si>
    <t>cakes/solapur</t>
  </si>
  <si>
    <t>Online Cake Delivery in Solapur</t>
  </si>
  <si>
    <t>Wishing our friends and relatives with aa delicious cake on their birthday is a joyful gesture and makes them feel special on their memorable day. You can send cakes to Solapur with egiftsportal.com for your dearest people on the occasion of their birthday, anniversary or valentine’s day to wish them. We have a wide assortment available for online cake delivery in Solapur at egiftsportal.com.</t>
  </si>
  <si>
    <t xml:space="preserve">&lt;h2&gt;Convenient Online Cake Delivery in Solapur by EGiftsPortal&lt;/h2&gt;
&lt;p&gt;Sometimes, it may be a little challenging to find a perfect cake for your event, especially on short notice. You may have to search for different bakeries to get the perfect cake. But now you need not worry as egiftsportal is here is online cake delivery in Solapur. You can easily send cakes to Solapur for any of your friends or relatives. You do not need to go to different shops to get the cake of your choice. EgiftsPortal will make online cake delivery in Solapur at your doorstep without any hassle. You will get the most delicate cakes of your choice when you order online cake delivery in Solapur. &lt;/br&gt;
At egiftsportal, you will find cakes for all occasions including birthdays, anniversaries, baby showers, weddings, farewells etc. You can call for online cake delivery in Solapur for any of your events and make it memorable. Not just the traditional cakes, but we also have fusion cakes, theme-based cakes or customized cakes at our portal. When you send cakes to Solapur for your loved ones, you send them a box of happiness. You do not need to think twice before ordering online cake delivery in Solapur with egiftsportal.&lt;/br&gt;
Whenever you have to order online cake delivery in Solapur, you need to open egiftsortal.com. Go to our cakes menu, select your desired destination, choose your flavour and add it to the cart. Complete your payment process, and you are done. Just send cakes to Solapur and leave the rest to us. We will make sure your online cake delivery in Solapur is done right in time. You can also pair these cakes with gifts or flowers available at our portal. If you want to experience the finest cakes in town, then egiftsportal is your one and only spot. &lt;/p&gt;
&lt;h2&gt;Send Cakes to Solapur In Mouth-Watering Flavors and Exceptional Designs&lt;/h2&gt;
&lt;p&gt;Are you looking for a good bakery in Solapur? Your search will end here as egiftsportal is the best online cake shop in your city where you will get many options for cakes and gifts. We always want to get the cake of our choice for our special day. And keeping this in mind, egiftsportal has curated a range of cakes which includes numerous cakes in different flavours, designs, shapes and sizes. You can order cakes in Solapur online at our website, and we will deliver them to your doorstep. Mid-night cake delivery is also possible.&lt;/br&gt;
Here are some of the top-selling flavors in cakes at our website that are available for delivery in Solapur:&lt;/p&gt;
&lt;ul&gt;&lt;li&gt;Magnificent Black forest cake&lt;/li&gt;
&lt;li&gt;Creamy Butterscotch cake&lt;/li&gt;
&lt;li&gt;Tasty Lychee cake&lt;/li&gt;
&lt;li&gt;Sweet Mango cake&lt;/li&gt;
&lt;li&gt;Tangy Pineapple cake&lt;/li&gt;
&lt;li&gt;Heavenly Chocolate cake&lt;/li&gt;
&lt;li&gt;Decadent Chocolate truffle cake&lt;/li&gt;
&lt;li&gt;Colourful Rainbow gems cake&lt;/li&gt;
&lt;li&gt; Kit Kat cake&lt;/li&gt;
&lt;li&gt;Crunchy Oreo cake&lt;/li&gt;
&lt;li&gt;New York Cheesecake&lt;/li&gt;
&lt;li&gt;Pretty Red velvet cake&lt;/li&gt;
&lt;li&gt;Classic Vanilla cake&lt;/li&gt;
&lt;li&gt;Kiwi cake&lt;/li&gt;
&lt;li&gt;Strawberry cake&lt;/li&gt;&lt;/ul&gt;
&lt;p&gt;We also have some exclusive cakes available at our portal for delivery across Nation:&lt;/p&gt;
&lt;ul&gt;&lt;li&gt;&lt;strong&gt;Eggless cakes-&lt;/strong&gt; We want to cater to the needs of every customer group. We have special eggless cakes in different flavours at our portal for all vegetarian people. If you have a vegetarian friend, you can send cakes to Solapur in eggless form. These cakes taste equally good as the cakes with eggs so that you will have no complaints. Order now without any tension at our portal. &lt;/li&gt;
&lt;li&gt;&lt;strong&gt;Sugar-free cakes-&lt;/strong&gt; Yes, you heard that right you can now order cakes that are sugar-free at our portal. If you are health cautious or suffering from any disease like diabetes, you can order sugar-free cakes for your special occasions. We have the most delicious cakes with different flowers and gifts on our website. You can order these in combos as well. Even if you cannot consume sugar due to health reasons, we still want to celebrate your special moments.&lt;/li&gt;
&lt;li&gt;&lt;strong&gt;Personalized cakes-&lt;/strong&gt; You also have an option to order customized cakes at our website. These cakes are made as per your choice and need. We have many styles available in personalized cakes like alphabet cakes, number cakes, theme-based cakes etc. These cakes are unique and will surely be appreciated by the recipient. Same day cake delivery in Solapur is also available.&lt;/li&gt;&lt;/ul&gt;
&lt;p&gt;These are some choices in cakes that we have at our portal. But this is not all. We have many other options as well. You can order same day cake delivery in Solapur without any hassle with egiftsportal. Not just the cakes, but we also have an exclusive assortment of gift baskets, bouquets and personalized gifts. If you want to order at the last minute, then same day cake delivery in Solapur is your solution. Order online cake delivery in Solapur to spread happiness and love.&lt;/p&gt;
&lt;div class="row no-margin"  itemscope="" itemtype="https://schema.org/FAQPage"&gt;
            &lt;h3 style="text-align: left;margin-bottom: 0.5em;margin-top: 1.5em;margin-left: 2%;"&gt;FAQs on Ordering Cakes In Solapur&lt;/h3&gt;
                &lt;div class="row no-margin"&gt;
                    &lt;div class="row no-margin border-main-ques" style="margin: 0 2.5em 0 2.5em;"&gt;
                        &lt;div itemscope="" itemprop="mainEntity" itemtype="https://schema.org/Question" class="p-b-5" style="line-height: 1.5"&gt;
                            &lt;strong&gt;Q. &lt;/strong&gt;&lt;span itemprop="name"&gt;How can I send cakes to Solapur?&lt;/span&gt;
                            &lt;div itemscope="" itemprop="acceptedAnswer" itemtype="https://schema.org/Answer" class="p-b-5" style="line-height: 1.5"&gt;
                            &lt;strong&gt;A. &lt;/strong&gt;&lt;span itemprop="text"&gt;You Can easily order cakes online at egiftsportal and send them to Solapur. We offer a great variety of cakes.&lt;/span&gt;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provide same day cake delivery in Solapur?&lt;/span&gt;
                            &lt;div itemscope="" itemprop="acceptedAnswer" itemtype="https://schema.org/Answer" class="p-b-5" style="line-height: 1.5"&gt;
                            &lt;strong&gt;A. &lt;/strong&gt;&lt;span itemprop="text"&gt; Yes, you can also order same day cake delivery in Solapur at reasonable rates. We have the best cakes.&lt;/span&gt;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personalized cakes in Solapur?&lt;/span&gt;
                            &lt;div itemscope="" itemprop="acceptedAnswer" itemtype="https://schema.org/Answer" class="p-b-5" style="line-height: 1.5"&gt;
                            &lt;strong&gt;A. &lt;/strong&gt;&lt;span itemprop="text"&gt;Yes, you can place your order online for personalized cakes at egiftsportal.com. We also have personalized gifts at our portal.&lt;/span&gt;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</si>
  <si>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Solapur | Send Cakes To Solapur | EGiftsPortal</t>
  </si>
  <si>
    <t>Online Cake Delivery In Solapur: Send Cakes To Solapur from egiftsportal with free shipping and sameday delivery. Send Chocolate Cake for your special ones.</t>
  </si>
  <si>
    <t>Online Cake Delivery In Solapur, Send Cakes To Solapur, EGiftsPortal</t>
  </si>
  <si>
    <t>Flowers  Solapur</t>
  </si>
  <si>
    <t>flowers/solapur</t>
  </si>
  <si>
    <t>Flower Delivery in Solapur</t>
  </si>
  <si>
    <t>We always get attracted to the beauty of fresh flowers and cannot keep our eyes of them. Flowers are soul and mind soothers. You can now order online flower delivery in Solapur with egiftsportal.com for beautiful fresh flowers without any hassle for your loved ones. You can send flower to Solapur in diverse range including roses, carnations, tulips, orchids, gerberas, lilies and more.</t>
  </si>
  <si>
    <t>&lt;html&gt;
&lt;head&gt;
&lt;style&gt;
table, th, td {
    border: 1px solid black;
    border-collapse: collapse;
}
th, td {
    padding: 5px;
    text-align: left;
}
&lt;/style&gt;
&lt;/head&gt;
&lt;body&gt;
&lt;h1&gt;Online Flower Delivery in Solapur&lt;/h1&gt;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Solapur.&lt;/p&gt;
&lt;h1&gt;Flower Delivery in Solapur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Solapur. The best thing is that we can make flower delivery in Solapur at Midnight for you.&lt;/p&gt;
&lt;p&gt;You don't even have to know where the flower boutique in Solapur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Solapur&lt;/h1&gt;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Solapur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Solapur&lt;/td&gt;
    &lt;td&gt;Flowers With Cakes, Flowers With Chocolates&lt;/td&gt;
    &lt;td&gt;Midnight Delivery&lt;/td&gt;
  &lt;/tr&gt;
&lt;/table&gt;
&lt;/body&gt;
&lt;/html&gt;</t>
  </si>
  <si>
    <t>Flower Delivery in Solapur @ 349 | Order Flower Online | EGiftsPortal</t>
  </si>
  <si>
    <t>Order Flowers Online in Solapur - Flower Delivery in Solapur with 2 hours delivery. Free Delivery. 24 Hours Support. Fresh Roses, Carnations, Gerberas.</t>
  </si>
  <si>
    <t>Flower Delivery in Solapur, Order Flower Online</t>
  </si>
  <si>
    <t>Gifts Solapur</t>
  </si>
  <si>
    <t>solapur</t>
  </si>
  <si>
    <t>Online Gift Delivery in Solapur</t>
  </si>
  <si>
    <t>You do not always need a reason to give a gift to someone you love. Sometimes surprising our lovely people with a gift without any reason on a random day gives much more happiness. You can surprise your dear ones with online gift delivery in Solapur through egiftsportal.com. We have wide range of gifts for men, women and children at our portal. You can send gifts to Solapur at reasonable rates.</t>
  </si>
  <si>
    <t>Order Gifts To Solapur | Online Gifts Delivery In Solapur | EGiftsPortal</t>
  </si>
  <si>
    <t>Order Gifts To Solapur: Online Gifts Delivery In Solapur from egiftsportal with free shipping and sameday delivery. Send cakes, plants, flowers for your loved ones.</t>
  </si>
  <si>
    <t>Order Gifts To Solapur, Online Gifts Delivery In Solapur, EGiftsPortal</t>
  </si>
  <si>
    <t>Cakes Kolhapur</t>
  </si>
  <si>
    <t>cakes/kolhapur</t>
  </si>
  <si>
    <t>Online Cake Delivery in Kolhapur</t>
  </si>
  <si>
    <t>Have you been searching for an online portal that can send cakes to Kolhapur for your family and friends in a safely and speedily? If yes, then your go-to spot is egiftsportal.com as it offers you fastest online cake delivery in Kolhapur. You only have to choose your favorite cake from the plenty of choices available at our portal and order it online for your near and dear ones.</t>
  </si>
  <si>
    <t>&lt;html&gt;
&lt;head&gt;
&lt;style&gt;
table, th, td {
    border: 1px solid black;
    border-collapse: collapse;
}
th, td {
    padding: 5px;
    text-align: left;
}
&lt;/style&gt;
&lt;/head&gt;
&lt;body&gt;
&lt;h2&gt;Get Fast Online Cake Delivery in Kolhapur by EGiftsPortal.com&lt;/h2&gt;
&lt;p&gt;Giving happiness to your loved ones gives us a lot of joy and satisfaction. Cakes add grace to any occasion and turn into a celebration. You can make your celebration better with online cake delivery in Kolhapur by egiftsportal.com. Whenever we have a special day in our life, we always order a cake. Even the smallest of moments can be made special with a delicious cake. You can now order online cake delivery in Kolhapur for any day and make it extraordinary. We provide you with the best cakes in town. If you have any of your friends or family members staying in Kolhapur, you can send cakes to Kolhapur for them quickly.&lt;/br&gt;
When you order online cake delivery in Kolhapur with egiftsportal, we give you the best taste assurance and reliable delivery at your doorstep. If your best friend’s birthday is approaching any time soon, you can send cakes to Kolhapur for them along with some lovely birthday gifts and flowers. We are sure they will be happy to receive this pleasant surprise from you. You can also order personalized cakes for your loved ones based on their choice, profession, occasion, etc. Personalized cake adds a special touch to your gift and makes it unique. You can order online cake delivery in Kolhapur for any of these cakes easily.&lt;/br&gt;
If you have forgotten to place your order in advance, you can also quickly call for same-day cake delivery in Kolhapur. We will make sure you get your cake before your celebration starts. You will find a large variety of online cake delivery in Kolhapur at egiftsportal. You name it, and we have it. We have cakes in eggless form as well for all our vegetarian customers. If you are health cautious, ordering online cake delivery for sugar-free cakes is also a good option. So, next time when you want to send cakes to Kolhapur, we are here to help you out.&lt;/p&gt;
&lt;h2&gt;Hurry Up!! Send Delicious Cakes to Kolhapur&lt;/h2&gt;
&lt;p&gt;Kolhapur is a beautiful city in Maharashtra, and Maharashtrians love delicious food. It becomes necessary for us to deliver you the best cakes online. You can now opt for same day cake delivery in Kolhapur if you are craving tasty cakes now. We deliver from the best cake shops in the city. You can place an online cake order in Kolhapur from your home. If you wish to send cakes to Kolhapur with some gorgeous flowers for your partner, we are here for that. We have an exclusive collection of stunning flower bouquets, baskets, and boxes at our portal.&lt;/br&gt;
You will find attractive gift baskets and flowers on our website. Surprise your friends today with online cake delivery in Kolhapur and make their special day memorable. You can also order cakes for Raksha Bandhan along with pretty Rakhi at egiftsportal. We also have personalized gifts like cushions, mugs, picture frames, wallets, keychains, etc., for you. You only need to make your choice and shower your dearest people with love and affection. After all, it is important to connect with your dearest people.&lt;/p&gt;
&lt;h2&gt;Order Cakes with Same day Cake Delivery in Kolhapur Now&lt;/h2&gt;
&lt;p&gt;You can order a variety of cakes with same day cake delivery in Kolhapur for your family members. We want you to get the best experience when you visit our website. We have made a table for your reference below:&lt;/br&gt;
 &lt;table&gt;&lt;tr&gt;
&lt;th&gt;Cakes By Flavors&lt;/th&gt;
&lt;th&gt;Cakes by Occasion&lt;/th&gt;
&lt;th&gt;Cakes By relation&lt;/th&gt;
&lt;/tr&gt;
&lt;tr&gt;
&lt;td&gt;Chocolate cakes&lt;/td&gt;
&lt;td&gt;Birthday cakes&lt;/td&gt;
&lt;td&gt;Cakes for Wife/Girlfriend&lt;/td&gt;
&lt;/tr&gt;
&lt;tr&gt;
&lt;td&gt;Butter scotch cakes&lt;/td&gt;
&lt;td&gt;Anniversary cakes&lt;/td&gt;
&lt;td&gt;Cakes for Husband/Boyfriend&lt;/td&gt;
&lt;/tr&gt;
&lt;tr&gt;
&lt;td&gt;Red velvet cakes&lt;/td&gt;
&lt;td&gt;Mother’s Day cakes&lt;/td&gt;
&lt;td&gt;Cakes for Mother&lt;/td&gt;
&lt;/tr&gt;
&lt;tr&gt;
&lt;td&gt;Vanilla cakes&lt;/td&gt;
&lt;td&gt;Father’s Day cakes&lt;/td&gt;
&lt;td&gt;Cakes for Father&lt;/td&gt;
&lt;/tr&gt;&lt;/table&gt;              
This is not the complete list. We have many other choices on our portal. If you have any queries while ordering at our website, contact our 24*7 customer support. We also have an option of midnight cake delivery which is best for birthdays. Send cakes to Kolhapur today and make your loved ones feel special.&lt;/p&gt;
&lt;div class="row no-margin"  itemscope="" itemtype="https://schema.org/FAQPage"&gt;
            &lt;h3 style="text-align: left;margin-bottom: 0.5em;margin-top: 1.5em;margin-left: 2%;"&gt;FAQs on Sending Cakes To Kolhapur&lt;/h3&gt;
                &lt;div class="row no-margin"&gt;
                    &lt;div class="row no-margin border-main-ques" style="margin: 0 2.5em 0 2.5em;"&gt;
                        &lt;div itemscope="" itemprop="mainEntity" itemtype="https://schema.org/Question" class="p-b-5" style="line-height: 1.5"&gt;
                            &lt;strong&gt;Q. &lt;/strong&gt;&lt;span itemprop="name"&gt;How can I send cakes to Kolhapur?&lt;/span&gt;
                            &lt;div itemscope="" itemprop="acceptedAnswer" itemtype="https://schema.org/Answer" class="p-b-5" style="line-height: 1.5"&gt;
                            &lt;strong&gt;A. &lt;/strong&gt;&lt;span itemprop="text"&gt;You can send cakes of your choice to Kolhapur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Kolhapur?&lt;/span&gt;
                            &lt;div itemscope="" itemprop="acceptedAnswer" itemtype="https://schema.org/Answer" class="p-b-5" style="line-height: 1.5"&gt;
                            &lt;strong&gt;A. &lt;/strong&gt;&lt;span itemprop="text"&gt;Yes, at egiftsportal we offer same day cake delivery in Kolhapur.&lt;/span&gt;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have personalized cakes at egiftsportal?&lt;/span&gt;
                            &lt;div itemscope="" itemprop="acceptedAnswer" itemtype="https://schema.org/Answer" class="p-b-5" style="line-height: 1.5"&gt;
                            &lt;strong&gt;A. &lt;/strong&gt;&lt;span itemprop="text"&gt;Yes, you can easily order personalized cakes in Kolhapur for your friends and family.&lt;/span&gt;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&lt;/body&gt;&lt;/html&gt;</t>
  </si>
  <si>
    <t>Online Cake Delivery In Kolhapur | Send Cakes To Kolhapur | EGiftsPortal</t>
  </si>
  <si>
    <t>Online Cake Delivery In Kolhapur: Send Cakes To Kolhapur from egiftsportal with free shipping and sameday delivery. Send Carrot Cake for your special ones.</t>
  </si>
  <si>
    <t>Online Cake Delivery In Kolhapur, Send Cakes To Kolhapur, EGiftsPortal</t>
  </si>
  <si>
    <t>Flowers  Kolhapur</t>
  </si>
  <si>
    <t>flowers/kolhapur</t>
  </si>
  <si>
    <t>Flower Delivery Kolhapur</t>
  </si>
  <si>
    <t>Expressing love and affection for your dearest people is important especially in this fast age where we do not get much time to spend with our family. Flowers are the best way to pamper someone you love. So, send flowers to Kolhapur through egiftsportal’s online flower delivery in Kolhapur available at best prices. EGiftsPortal is now your best online florist.</t>
  </si>
  <si>
    <t>&lt;html&gt;
&lt;head&gt;
&lt;style&gt;
table, th, td {
    border: 1px solid black;
    border-collapse: collapse;
}
th, td {
    padding: 5px;
    text-align: left;
}
&lt;/style&gt;
&lt;/head&gt;
&lt;body&gt;
&lt;h1&gt;Online Flower Delivery in Kolhapur&lt;/h1&gt;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Kolhapur.&lt;/p&gt;
&lt;h1&gt;Flower Delivery in Kolhapur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Kolhapur. The best thing is that we can make flower delivery in Kolhapur at Midnight for you.&lt;/p&gt;
&lt;p&gt;You don't even have to know where the flower boutique in Kolhapur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Kolhapur&lt;/h1&gt;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Kolhapur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Kolhapur&lt;/td&gt;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
&lt;/html&gt;</t>
  </si>
  <si>
    <t>Flower Delivery Kolhapur @ 349 | Order Flowers Online | EGiftsPortal</t>
  </si>
  <si>
    <t>Order Flowers Online in Kolhapur - Flower Delivery in Kolhapur with 2 hours delivery. Free Delivery. 24 Hours Support. Fresh Roses, Carnations, Gerberas.</t>
  </si>
  <si>
    <t>Flower Delivery Kolhapur, Order Flowers Online</t>
  </si>
  <si>
    <t>Gifts Kolhapur</t>
  </si>
  <si>
    <t>kolhapur</t>
  </si>
  <si>
    <t>Gift Delivery in Kolhapur</t>
  </si>
  <si>
    <t>Order a memorable online gift delivery in Kolhapur for your near and dear ones with egiftsportal.com. We have an exclusive variety of personalized gifts and hampers at our portal that will surely make your dear ones smile and will create a beautiful memory for them. so, send gifts to Kolhapur today and make lovely memories with egiftsportal.com.</t>
  </si>
  <si>
    <t>Cakes Nagpur</t>
  </si>
  <si>
    <t>cakes/nagpur</t>
  </si>
  <si>
    <t>Online Cake Delivery in Nagpur</t>
  </si>
  <si>
    <t>It was impossible to imagine sending cakes for your dear ones to a different city but now with egiftsportal.com you can order online cake delivery in Nagpur or and many other cities in a hassle-free and convenient manner. You can send cakes to Nagpur in delicious flavors like red velvet, vanilla, chocolate, butter scotch, black forest and more.</t>
  </si>
  <si>
    <t xml:space="preserve">&lt;h2&gt;Avail Online Cake Delivery In Nagpur With A Delectable Range Of Cakes At EGiftsPortal.com&lt;/h2&gt;
&lt;p&gt;Coming to the section wherein you think about desserts, cakes probably “take the cake” for being the champion of sweetness and goodness. Like who doesn’t love cakes? I love cakes; you love cakes, everybody does!&lt;/br&gt;
There is an emptiness in certain occasions and events when we don’t stand before perfect food and beverages. And, the cake is a priority that stands out as always. Every occasion doesn’t matter; an ordinary or a significant one calls for a cake. So, in such situations, you can easily avail of online cake delivery in Nagpur with EGiftsPortal.com&lt;/br&gt;
Most often, having a cake at an event is considered as knowing the perfect way of happiness. So the cake is a bite of deliciousness, which you easily can avail online cake delivery in Nagpur and that too through the same day cake delivery in Kanpur. No matter how hard you try to manage and make an event worthy, your gathering skills sound more of useless stuff unless you don’t get online cake delivery in Nagpur to create a merrymaking moment. So apparently, your avail of online cake delivery in Nagpur with EGiftsPortal.com would be an excellent choice to make on.&lt;/p&gt;
&lt;h2&gt;Send Cakes To Nagpur With EGiftsPortal At The Doorstep of Your Loved One&lt;/h2&gt;
&lt;p&gt;Meeting your friends and relatives frequently is not easy but making them happy is quite convenient nowadays with egiftsportal on your side. You get the best cake shop online at your doorstep.
We at EGiftsPortal provide our customers with a mechanism wherein they can send cakes to Nagpur. Our dearest customers get to send cakes to Nagpur, but we also guarantee same-day delivery in Nagpur, done with punctuality. Our deliveries will send cakes to Nagpur and definitely will be operating as usual, prioritizing the maintenance of our hygiene as ours and ensuring personal sanitation for all our customers and team members.&lt;/br&gt;
Well, variety and wide ranges play another significant role through online cake delivery in Nagpur. You also would not have to stand in those so-called exasperating queues to get the top-quality purchases done. You also don’t have to deal with pollution, and the heavy traffics in busy shopping areas as you can easily send cakes to Nagpur. At the same time, you also will be amazed at the cheap deals and the better prices with same-day cake delivery in Nagpur and get the best online cake delivery.&lt;/p&gt;
&lt;h2&gt;Availing same day cake delivery in Nagpur, that too with an exotic range with EgiftsPortal would get you rid of all kinds of headache&lt;/h2&gt;
&lt;p&gt;Are you still wondering about the same-day cake delivery more like a daydream? Well, you caught us right! You can avail of same day cake delivery in Nagpur, all 24*7. Gone are those days when cakes were limited to birthday celebrations. 
&lt;/br&gt;Now it has turned to a different scenario. There are many occasions like wedding parties, anniversary celebrations, christening, etc. People get same day cake delivery in Nagpur, adding a new and refreshing flavor to your way of celebration. It just adds a unique flavor and a tinge of deliciousness to your way of celebration. Well, if you are looking after a cake to make your party even memorable, you are a step back from calling temptations to your or their place. &lt;/br&gt;
You would also probably be able to avail numerous flavors and shapes of cakes through online cake delivery in Nagpur.
Besides, we also ensure to provide an outstanding range of cakes for your all occasions. So, you need not look anything further; switch to a special menu and avail of same day cake delivery in Nagpur with EGiftsPortal.&lt;/p&gt;
&lt;div class="row no-margin"  itemscope="" itemtype="https://schema.org/FAQPage"&gt;
            &lt;h3 style="text-align: left;margin-bottom: 0.5em;margin-top: 1.5em;margin-left: 2%;"&gt;FAQs on Ordering Cakes To Nagpur&lt;/h3&gt;
                &lt;div class="row no-margin"&gt;
                    &lt;div class="row no-margin border-main-ques" style="margin: 0 2.5em 0 2.5em;"&gt;
                        &lt;div itemscope="" itemprop="mainEntity" itemtype="https://schema.org/Question" class="p-b-5" style="line-height: 1.5"&gt;
                            &lt;strong&gt;Q. &lt;/strong&gt;&lt;span itemprop="name"&gt;How can I avail online cake delivery in Nagpur?&lt;/span&gt;
                            &lt;div itemscope="" itemprop="acceptedAnswer" itemtype="https://schema.org/Answer" class="p-b-5" style="line-height: 1.5"&gt;
                            &lt;strong&gt;A. &lt;/strong&gt;&lt;span itemprop="text"&gt;You can get online cake delivery in Nagpur with egiftsportal.com. 
We have all sorts of cakes and an exotic range of variety available.
&lt;/span&gt;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have the best cakes in Nagpur?&lt;/span&gt;
                            &lt;div itemscope="" itemprop="acceptedAnswer" itemtype="https://schema.org/Answer" class="p-b-5" style="line-height: 1.5"&gt;
                            &lt;strong&gt;A. &lt;/strong&gt;&lt;span itemprop="text"&gt;Yes, we do. You can send cakes to Nagpur which are best in quality and taste through egiftsportal.&lt;/span&gt;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a range of personalized cakes and gifts?&lt;/span&gt;
                            &lt;div itemscope="" itemprop="acceptedAnswer" itemtype="https://schema.org/Answer" class="p-b-5" style="line-height: 1.5"&gt;
                            &lt;strong&gt;A. &lt;/strong&gt;&lt;span itemprop="text"&gt;Yes, at egiftsportal you will get a range of personalized gifts, flowers and cakes online in nagpur.&lt;/span&gt;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cakes along with other gifts with the mechanism of same day cake delivery in Nagpur?&lt;/span&gt;
                            &lt;div itemscope="" itemprop="acceptedAnswer" itemtype="https://schema.org/Answer" class="p-b-5" style="line-height: 1.5"&gt;
                            &lt;strong&gt;A. &lt;/strong&gt;&lt;span itemprop="text"&gt;Yes, you can call us for cakes and a variety of gifts (including gift baskets and flowers, etc) and avail online cake delivery with same day cake delivery mechanism in India to surprise your loved ones.&lt;/span&gt;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</si>
  <si>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Nagpur | Send Cakes To Nagpur | EGiftsPortal</t>
  </si>
  <si>
    <t>Online Cake Delivery In Nagpur: Send Cakes To Nagpur from egiftsportal with free shipping and sameday delivery. Send Carrot Cake for your special ones.</t>
  </si>
  <si>
    <t>Online Cake Delivery In Nagpur, Send Cakes To Nagpur, EGiftsPortal</t>
  </si>
  <si>
    <t>Flowers Nagpur</t>
  </si>
  <si>
    <t>flowers/nagpur</t>
  </si>
  <si>
    <t>Flower Delivery in Nagpur</t>
  </si>
  <si>
    <t>Order roses, orchids, carnations, lilies, tulips and other beautiful flowers in different colors through online flower delivery in Nagpur by egiftsportal.com. You can send flowers to Nagpur in form of gorgeous bouquets, baskets, boxes or vases for your dear ones. We also provide same day flower delivery to your city as well at affordable prices. So, order now to avail exciting offers.</t>
  </si>
  <si>
    <t>&lt;html&gt;
&lt;head&gt;
&lt;style&gt;
table, th, td {
    border: 1px solid black;
    border-collapse: collapse;
}
th, td {
    padding: 5px;
    text-align: left;
}
&lt;/style&gt;
&lt;/head&gt;
&lt;body&gt;
&lt;h1&gt;Online Flower Delivery in Nagpur&lt;/h1&gt;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Nagpur.&lt;/p&gt;
&lt;h1&gt;Flower Delivery in Nagpur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Nagpur. The best thing is that we can make flower delivery in Nagpur at Midnight for you.&lt;/p&gt;
&lt;p&gt;You don't even have to know where the flower boutique in Nagpur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Nagpur&lt;/h1&gt;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Nagpur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Nagpur&lt;/td&gt;
    &lt;td&gt;Flowers With Cakes, Flowers With Chocolates&lt;/td&gt;
    &lt;td&gt;Midnight Delivery&lt;/td&gt;
  &lt;/tr&gt;
&lt;/table&gt;
&lt;/body&gt;
&lt;/html&gt;</t>
  </si>
  <si>
    <t>Flower Delivery in Nagpur @ 349 | Order Flowers Online | EGiftsPortal</t>
  </si>
  <si>
    <t>Order Flowers Online in Nagpur - Flower Delivery in Nagpur with 2 hours delivery. Free Delivery. 24 Hours Support. Fresh Roses, Carnations, Gerberas.</t>
  </si>
  <si>
    <t>Flower Delivery in Nagpur, Order Flowers Online</t>
  </si>
  <si>
    <t>Gifts Nagpur</t>
  </si>
  <si>
    <t>nagpur</t>
  </si>
  <si>
    <t>Online Gift Delivery in Nagpur</t>
  </si>
  <si>
    <t>Gifts are the one of the most adorable ways to pamper your loved ones and express your emotions for them which sometimes is difficult to say in words. You can now order online gift delivery in Nagpur with some outstanding gifts from egiftsportal.com. We offer prompt and dependable delivery services to numerous parts of India and abroad. You can send gifts to Nagpur in less time now with egiftsportal.com.</t>
  </si>
  <si>
    <t>Order Gifts To Nagpur | Online Gifts Delivery In Nagpur | EGiftsPortal</t>
  </si>
  <si>
    <t>Order Gifts To Nagpur: Online Gifts Delivery In Nagpur from egiftsportal with free shipping and sameday delivery. Send cakes, plants, flowers for your loved ones.</t>
  </si>
  <si>
    <t>Order Gifts To Nagpur, Online Gifts Delivery In Nagpur, EGiftsPortal</t>
  </si>
  <si>
    <t>Cakes Aurangabad</t>
  </si>
  <si>
    <t>cakes/aurangabad</t>
  </si>
  <si>
    <t>Online Cake Delivery in Aurangabad</t>
  </si>
  <si>
    <t xml:space="preserve">Order online cake delivery in Aurangabad without stepping out of your comfortable home with your very own online gift shop which is egiftsportal.com. We have a wide range of cakes at our portal that are baked by best bakeries in town and delivered at your doorstep in less time and at reasonable rates. So, do not wait and send cakes to Aurangabad today.
</t>
  </si>
  <si>
    <t>&lt;html&gt;
&lt;head&gt;
&lt;style&gt;
table, th, td {
    border: 1px solid black;
    border-collapse: collapse;
}
th, td {
    padding: 5px;
    text-align: left;
}
&lt;/style&gt;
&lt;/head&gt;
&lt;body&gt;
&lt;h2&gt;Fastest Online Cake Delivery In Aurangabad Available&lt;/h2&gt;
&lt;p&gt;Cake cutting is an indispensable ritual of any occasion. It adds charm and delight to any particular moment or day. Gone are the days when you had to physically visit the cake shop or bakery to purchase a cake. But now, the internet has made everything easy. You can now order cakes online for any place in the world. Online cake delivery in Aurangabad has also been made available by your very own egiftsportal. You can easily send cakes to Aurangabad for any of your loved ones. A perfect cake makes any occasion better. &lt;/br&gt;
A happy day is incomplete without a cake cutting ceremony. You can send cakes to Aurangabad for any occasion, be it birthdays, anniversary, housewarming, baby shower, or congratulate someone for their success. You have to name it, and we have the best cakes for every occasion available on our website for online cake delivery in Aurangabad. &lt;/br&gt;
You have to visit our page, and you will be able to order cakes online in Aurangabad with ease. Online cake delivery in Aurangabad and other regions of Maharashtra has been made convenient by EGiftsPortal. You can make someone's day special with unique online cake delivery in Aurangabad. You could make it even better by adding flowers delivery from egiftsportal. &lt;/p&gt;
&lt;h2&gt;Send Cakes to Aurangabad In Different Delicious Flavors&lt;/h2&gt;
&lt;p&gt;Aurangabad is a city located in the state of Maharashtra. It is your best friend's birthday today, and you have forgotten to send cakes to Aurangabad for him? You do not need to worry in that case as you can avail same day cake delivery in Aurangabad for him. If you want to order cakes online in Aurangabad, then egiftsportal is the best place for you. The amount of variety you will get here at egiftsportal is unmatched. Whenever you wish to send cakes to Aurangabad, your first choice will always be EGiftsPortal, once you have ordered with us. You can choose cakes in your favourite flavour and order online cake delivery in Aurangabad. You can choose to send cakes to Aurangabad in the following flavours:&lt;/p&gt;
&lt;table&gt;
  &lt;tr&gt;
    &lt;td&gt;Chocolate cakes&lt;/td&gt;
        &lt;td&gt;Truffle Cakes&lt;/td&gt;
            &lt;td&gt;Eggless Cakes&lt;/td&gt;
  &lt;/tr&gt;
  &lt;tr&gt;    &lt;td&gt;Butterscotch cakes&lt;/td&gt;
    &lt;td&gt;Red Velvet&lt;/td&gt;
            &lt;td&gt;Fruit Cakes&lt;/td&gt;
  &lt;/tr&gt;
&lt;tr&gt;    &lt;td&gt;Mango Cakes&lt;/td&gt;
      &lt;td&gt;Strawberry Cakes&lt;/td&gt;
    &lt;td&gt;Lemon Cakes&lt;/td&gt;
  &lt;/tr&gt;
&lt;/table&gt;
&lt;p&gt;You can choose any of these cakes for same day cake delivery in Aurangabad for any occasion. You can order birthday cakes, anniversary cakes, or valentine's day cakes for online cake delivery in Aurangabad. You just have to select the cake you like when you order cakes online in Aurangabad and give the address where you want it delivered. If you're going to go for a unique idea, you may also order online cake delivery in Aurangabad, customized with a unique design. You can send cake to Aurangabad customized as per different occasions. Like you may request a personalized cake with a number on top depicting the number of years completed on that person's birthday. You may also customize it according to the likes of that person. Same day cake delivery in Aurangabad has also been made possible by egiftsportal. If you have forgotten to order online cake delivery in Aurangabad well in advance for an occasion, you can quickly request same day cake delivery in Aurangabad. Mid-night cake delivery can be made if you wish to surprise someone for their birthday or anniversary. You just have to select the option of midnight delivery when you order cakes online in Aurangabad. Online cake delivery in Aurangabad can be done from the comfort of your home in a few minutes.&lt;/p&gt;
&lt;h2&gt;Order Cakes Online in Aurangabad With Mid Night Delivery &lt;/h2&gt;
&lt;p&gt;Whenever it is someone's birthday, we always wish to surprise that person at the stroke of midnight with cakes and gifts to make them feel special. Suppose you are thinking of surprising any of your loved ones for their birthday with midnight online cake delivery in Aurangabad. In that case, egiftsportal is the best place for you as it offers trusted and fastest same day cake delivery in Aurangabad. You can opt for same day cake delivery in Aurangabad when you order cakes online. You can choose any flavor you like and order cakes online in Aurangabad in personalized or customized form. &lt;/br&gt;
When you choose egiftsportal for same day cake delivery in Aurangabad, you trust us with speedy and safe delivery. We just do not mention same day cake delivery in Aurangabad for the sake of it; we mean it. We deliver what we say. Our online cake delivery in Aurangabad is one of the best in business. You can send cakes to Aurangabad without any worries about it being late. You can also complement these birthdays cakes with gifts online at egiftsportal for your near and dear ones. You can send cakes to Aurangabad with soft toys also. You must be wondering that it would cost you a fortune to order online cakes delivery in Aurangabad, but I suppose you might be wrong. This is not the case when you order cakes online in Aurangabad through egiftsportal. We offer you the best discounts and great deals when you send cakes to Aurangabad. &lt;/br&gt;
On certain special occasions like New Year's Eve, Valentine's day, or Raksha Bandhan, there are more special deals for our customers on cakes, gifts, and flowers when you send cakes to Aurangabad or any other place in India. SO next time, whenever you want to send cakes to Aurangabad for your loved ones, choose egiftsportal's online cake delivery in Aurangabad to get the best experience.&lt;/p&gt;
&lt;div class="row no-margin"  itemscope="" itemtype="https://schema.org/FAQPage"&gt;
            &lt;h5 style="text-align: left;margin-bottom: 0.5em;margin-top: 1.5em;margin-left: 2%;"&gt;FAQs for Cake Delivery in Aurangabad&lt;/h5&gt;
                &lt;div class="row no-margin"&gt;
                    &lt;div class="row no-margin border-main-ques" style="margin: 0 2.5em 0 2.5em;"&gt;
                        &lt;div itemscope="" itemprop="mainEntity" itemtype="https://schema.org/Question" class="p-b-5" style="line-height: 1.5"&gt;
                            &lt;strong&gt;Q. &lt;/strong&gt;&lt;span itemprop="name"&gt;How can I send cakes to Aurangabad?&lt;/span&gt;
                            &lt;div itemscope="" itemprop="acceptedAnswer" itemtype="https://schema.org/Answer" class="p-b-5" style="line-height: 1.5"&gt;
                            &lt;strong&gt;A. &lt;/strong&gt;&lt;span itemprop="text"&gt;You can send cakes to Aurangabad easily through egiftsportal.com. Select your favorite flavor and place your order. &lt;/span&gt;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offer same day cake delivery in Aurangabad?
&lt;/span&gt;
                            &lt;div itemscope="" itemprop="acceptedAnswer" itemtype="https://schema.org/Answer" class="p-b-5" style="line-height: 1.5"&gt;
                            &lt;strong&gt;A. &lt;/strong&gt;&lt;span itemprop="text"&gt;Yes, we offer same day cake Delivery in Aurangabad. You can also order for midnight cake delivery at egiftsportal.
&lt;/span&gt;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offer personalized cakes for Aurangabad?&lt;/span&gt;
                            &lt;div itemscope="" itemprop="acceptedAnswer" itemtype="https://schema.org/Answer" class="p-b-5" style="line-height: 1.5"&gt;
                            &lt;strong&gt;A. &lt;/strong&gt;&lt;span itemprop="text"&gt;Yes, we offer a range of personalized cakes for Aurangabad provided you place your order a few days before delivery.
.&lt;/span&gt;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
&lt;/html&gt;</t>
  </si>
  <si>
    <t>Online Cake Delivery In Aurangabad | Send Cakes To Aurangabad | EGiftsPortal</t>
  </si>
  <si>
    <t>Online Cake Delivery In Aurangabad: Send Cakes To Aurangabad from egiftsportal with free shipping and sameday delivery. Send Red Velvet Cake for your special ones.</t>
  </si>
  <si>
    <t>Online Cake Delivery In Aurangabad, Send Cakes To Aurangabad, EGiftsPortal</t>
  </si>
  <si>
    <t>Flowers  Aurangabad</t>
  </si>
  <si>
    <t>flowers/aurangabad</t>
  </si>
  <si>
    <t>Send Flowers To Aurangabad</t>
  </si>
  <si>
    <t>Flowers are perfect for expressing your love for any and every special person in your life, be it your partner or your friend, your parents or your sibling. You can express your emotions for your dearest people through online flower delivery in Aurangabad by egiftsportal.com. We have a stunning collection of flowers, so find the ones you like most and send flowers to Aurangabad today with egiftsportal.com.</t>
  </si>
  <si>
    <t>&lt;html&gt;
&lt;head&gt;
&lt;style&gt;
table, th, td {
    border: 1px solid black;
    border-collapse: collapse;
}
th, td {
    padding: 5px;
    text-align: left;
}
&lt;/style&gt;
&lt;/head&gt;
&lt;body&gt;
&lt;h1&gt;Send Flowers To Aurangabad&lt;/h1&gt;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website to Send Flowers To Aurangabad.&lt;/p&gt;
&lt;h1&gt;Send Flowers To Aurangabad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Aurangabad. The best thing is that we can make flower delivery in Aurangabad at Midnight for you.&lt;/p&gt;
&lt;p&gt;You don't even have to know where the flower boutique in Aurangabad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Aurangabad&lt;/h1&gt;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Aurangabad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&lt;td&gt;Send Flowers To Aurangabad&lt;/td&gt;
    &lt;td&gt;Flowers With Cakes, Flowers With Chocolates&lt;/td&gt;
    &lt;td&gt;Midnight Delivery&lt;/td&gt;
  &lt;/tr&gt;
&lt;/table&gt;
&lt;/body&gt;
&lt;/html&gt;</t>
  </si>
  <si>
    <t>Send Flowers To Aurangabad @ 349 | Order Flowers Online | EGiftsPortal</t>
  </si>
  <si>
    <t>Order Flowers Online To Aurangabad - Send Flowers To Aurangabad with 2 hours delivery. Free Delivery. 24 Hours Support. Roses, Carnations, Gerberas @ 349 .</t>
  </si>
  <si>
    <t>Send Flowers To Aurangabad, Order Flowers Online</t>
  </si>
  <si>
    <t>Gifts Aurangabad</t>
  </si>
  <si>
    <t>aurangabad</t>
  </si>
  <si>
    <t>Online Gift Delivery in Aurangabad</t>
  </si>
  <si>
    <t>Get ready to order finest online gift delivery in Aurangabad with egiftsportal.com where we offer you a diverse range of gifts that are best in quality and design. You can send gifts to Aurangabad in no time for your loved ones with egiftsportal.com. We make sure your gift delivery is made timely and you make memories that are relished for life.</t>
  </si>
  <si>
    <t>Order Gifts To Aurangabad | Online Gifts Delivery In Aurangabad | EGiftsPortal</t>
  </si>
  <si>
    <t>Order Gifts To Aurangabad: Online Gifts Delivery In Aurangabad from egiftsportal with free shipping and sameday delivery. Send cakes, plants, flowers for your loved ones.</t>
  </si>
  <si>
    <t>Order Gifts To Aurangabad, Online Gifts Delivery In Aurangabad, EGiftsPortal</t>
  </si>
  <si>
    <t>Cakes Bhilai</t>
  </si>
  <si>
    <t>cakes/bhilai</t>
  </si>
  <si>
    <t>Online Cake Delivery in Bhilai</t>
  </si>
  <si>
    <t>The words celebration and cakes go hand in hand. A celebration is incomplete and dull without a perfect cake and as soon as we see a cake, we feel that a special moment is created. You can now make your celebration fun by ordering online cake delivery in Bhilai with egiftsportal.com. You can also send cakes to Bhilai for your friends and family in delicious flavors.</t>
  </si>
  <si>
    <t>&lt;html&gt;
&lt;head&gt;
&lt;style&gt;
table, th, td {
    border: 1px solid black;
    border-collapse: collapse;
}
th, td {
    padding: 5px;
    text-align: left;
}
&lt;/style&gt;
&lt;/head&gt;
&lt;h2&gt;EGIftsPortal Offers You Best Online Cake Delivery in Bhilai&lt;/h2&gt;
&lt;p&gt;"Cakes make everything better and delicious". If you get a lovely cake for a special occasion, it solves half your problem and the level of joy for that day doubles. Earlier, you had to search for a good bakery or cake shop in your city and then go there to order your favourite cake. But now, with the internet and egiftsportal on your side, you can order online cake delivery in Bhilai in just a few minutes. You can call or send cakes online to Bhilai from the comfort of your home. We deliver delicious cakes from the best cake shops in Bhilai to ensure you get the best quality and taste. We are also aware that you have budget constraints, so we give you affordable online cake delivery in Bhilai.&lt;/br&gt;
EGiftsPortal always aims to bring you closer to the ones you love, so we want you to send cakes online to Bhilai without any worries. We never wish distance or money to be an issue if you're going to shower your dearest people with love. With EGiftsPortal, you can call for online cake delivery in Bhilai at the best rates, which will not make a hole in your pocket. Suppose you are worried about the time we take to deliver cakes. In that case, you must leave all your worries and order online cake delivery in Bhilai as we try to give you the fastest and most reliable online cake delivery in Bhilai. Many of you must be having a misconception that it will cost you a lot to send cakes online to Bhilai. &lt;/br&gt;
But that is not the case when you order with egiftsportal.com. We bring for you the best deals and rates for cakes, gifts and flowers. You can order online cake delivery in Bhilai with gorgeous flowers as well to make it extravagant. Here are some of our best combos that you can consider when you send cakes online to Bhilai:&lt;/p&gt;
&lt;ol&gt;&lt;li&gt;Chocolate truffle cake with Red roses&lt;/li&gt;
&lt;li&gt;Red velvet cake with a box of roses&lt;/li&gt;
&lt;li&gt;Chocolate cake with soft toys&lt;/li&gt;
&lt;li&gt;Vanilla cake with orchids&lt;/li&gt;
&lt;li&gt;Pineapple cake with lilies&lt;/li&gt;
&lt;li&gt;Butter scotch cake with carnations&lt;/li&gt;
&lt;li&gt;Heart shaped cake with red roses&lt;/li&gt;
&lt;li&gt;Cake of your choice with soft toys&lt;/li&gt;
&lt;li&gt;Personalized cake with personalized gifts&lt;/li&gt;
&lt;li&gt;Cakes with chocolates&lt;/li&gt;&lt;/ol&gt;
&lt;p&gt;These are just a few combos we have listed for you to get an idea of. You can make your combos when you order online cake delivery in Bhilai. If you want to give someone you love a smile, send cakes online to Bhilai with egiftsportal.&lt;/p&gt;
&lt;h2&gt;Send Scrumptious Cakes With Fast Same Day Cake Delivery in Bhilai&lt;/h2&gt;
&lt;p&gt;At EGiftsPortal, you get a large variety of cakes and gifts. You can select the one you like when you wish to send cakes online to Bhilai. Very few websites offer you genuine same day cake delivery in Bhilai, and we are one of them. Here is a table that has cakes classified based on different categories:&lt;/p&gt;
&lt;table&gt;
  &lt;tr&gt;
    &lt;th&gt;Cakes By Flavors &lt;/th&gt;
    &lt;th&gt;Cakes By Occasions&lt;/th&gt;
    &lt;th&gt;Cakes By Relation&lt;/th&gt;
  &lt;/tr&gt;
  &lt;tr&gt;
    &lt;td&gt;Chocolate cakes&lt;/td&gt;
        &lt;td&gt;Birthday cakes&lt;/td&gt;
            &lt;td&gt;Cakes for wife/Girlfriend&lt;/td&gt;
  &lt;/tr&gt;
  &lt;tr&gt;    &lt;td&gt;Butterscotch cakes&lt;/td&gt;
    &lt;td&gt;Anniversary cakes&lt;/td&gt;
            &lt;td&gt;Cakes for Father&lt;/td&gt;
  &lt;/tr&gt;
&lt;tr&gt;    &lt;td&gt;Fresh fruit cakes&lt;/td&gt;
      &lt;td&gt;Babyshower cakes&lt;/td&gt;
    &lt;td&gt;Cakes for Mother&lt;/td&gt;
  &lt;/tr&gt;
&lt;tr&gt;
  &lt;td&gt;Blackforest cakes&lt;/td&gt;
        &lt;td&gt;Mother’s Day cakes&lt;/td&gt;
        &lt;td&gt;Cakes for Husband/Boyfriend&lt;/td&gt;&lt;/tr&gt;
&lt;tr&gt;
        &lt;td&gt;Rainbow cakes&lt;/td&gt;
        &lt;td&gt;Father’s Day cakes&lt;/td&gt;
        &lt;td&gt;Cakes for other relations&lt;/td&gt;&lt;/tr&gt;
&lt;/table&gt;&lt;p&gt;You can easily place your order for same day cake delivery in Bhilai whenever you want to give a pleasant surprise to someone. If your best friend’s birthday is approaching and you are thinking of planning a surprise for them, then we are here with some mind-blowing ideas. First of all, order for same day cake delivery in Bhilai for your friend. Do not forget to order your favourite flavour. Secondly, place your order for some lovely birthday gifts and flowers at egiftsportal. Thirdly, plan an exciting birthday party for them with some good music and decorations. They will be delighted by this fantastic gesture and will love you even more.&lt;/br&gt;
When we use the term “same day cake delivery in Bhilai”, we mean it. Our delivery partner makes sure you get the fastest delivery for cakes and gifts so that you come to us every time you have to place your order for same day cake delivery in Bhilai. We know the value of your emotions and your time, so we leave no stone unturned to meet our goals. Send Cakes online to Bhilai with egiftsportal and make ordinary days extraordinary. You can also surprise a couple who have their anniversary with a luscious anniversary and an excellent anniversary gift from egiftsportal. Visit our website for any and every occasion.&lt;/p&gt;
&lt;div class="row no-margin"  itemscope="" itemtype="https://schema.org/FAQPage"&gt;
            &lt;h5 style="text-align: left;margin-bottom: 0.5em;margin-top: 1.5em;margin-left: 2%;"&gt;FAQs for Cake Delivery in Agra&lt;/h5&gt;
                &lt;div class="row no-margin"&gt;
                    &lt;div class="row no-margin border-main-ques" style="margin: 0 2.5em 0 2.5em;"&gt;
                        &lt;div itemscope="" itemprop="mainEntity" itemtype="https://schema.org/Question" class="p-b-5" style="line-height: 1.5"&gt;
                            &lt;strong&gt;Q. &lt;/strong&gt;&lt;span itemprop="name"&gt;How can I Send cakes online to Bhilai?&lt;/span&gt;
                            &lt;div itemscope="" itemprop="acceptedAnswer" itemtype="https://schema.org/Answer" class="p-b-5" style="line-height: 1.5"&gt;
                            &lt;strong&gt;A. &lt;/strong&gt;&lt;span itemprop="text"&gt;You can send cakes online to Bhilai with egiftsportal.com. We provide the best online cake delivery in Bhilai.&lt;/span&gt;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offer same day cake delivery in Bhilai?&lt;/span&gt;
                            &lt;div itemscope="" itemprop="acceptedAnswer" itemtype="https://schema.org/Answer" class="p-b-5" style="line-height: 1.5"&gt;
                            &lt;strong&gt;A. &lt;/strong&gt;&lt;span itemprop="text"&gt;Yes, at egiftsportal.com you can get same day cake delivery in Bhilai.&lt;/span&gt;
                        &lt;/div&gt;
                        &lt;/div&gt;
                    &lt;/div&gt;
                &lt;/div&gt;
                &lt;div class="row no-margin"&gt;
                    &lt;div class="row no-margin border-main-ques" style="margin: 0 2.5em 0 2.5em;"&gt;
                        &lt;div itemscope="" itemprop="mainEntity" itemtype="https://schema.org/Question" class="p-b-5" style="line-height: 1.5"&gt;
                            &lt;strong&gt;Q. &lt;/strong&gt;&lt;span itemprop="name"&gt;Are the cakes delivered to Bhilai fresh and delicious?&lt;/span&gt;
                            &lt;div itemscope="" itemprop="acceptedAnswer" itemtype="https://schema.org/Answer" class="p-b-5" style="line-height: 1.5"&gt;
                            &lt;strong&gt;A. &lt;/strong&gt;&lt;span itemprop="text"&gt;Yes at egiftsportal we make sure you get the best quality cakes that are fresh and scrumptious.&lt;/span&gt;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have a range of personalized cakes at egiftsportal?&lt;/span&gt;
                            &lt;div itemscope="" itemprop="acceptedAnswer" itemtype="https://schema.org/Answer" class="p-b-5" style="line-height: 1.5"&gt;
                            &lt;strong&gt;A. &lt;/strong&gt;&lt;span itemprop="text"&gt;Yes, we have an exclusive range of personalized cakes at egiftsportal. You can also order for mid-night cake delivery at egiftsportal.&lt;/span&gt;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&lt;/html&gt;</t>
  </si>
  <si>
    <t>Online Cake Delivery In Bhilai | Send Cakes To Bhilai | EGiftsPortal</t>
  </si>
  <si>
    <t>Online Cake Delivery In Bhilai: Send Cakes To Bhilai from egiftsportal with free shipping and sameday delivery. Send Red Velvet Cake for your special ones.</t>
  </si>
  <si>
    <t>Online Cake Delivery In Bhilai, Send Cakes To Bhilai, EGiftsPortal</t>
  </si>
  <si>
    <t>Flowers  Bhilai</t>
  </si>
  <si>
    <t>flowers/bhilai</t>
  </si>
  <si>
    <t>Send Flowers To Bhilai</t>
  </si>
  <si>
    <t>Passing by a florist takes our eyes towards it no time because flowers are the most mesmerizing creations of God. You can order online flower delivery in Bhilai for some of the most gorgeous flowers with egiftsportal.com. We have exotic flowers like orchids, carnations, lilies at our portal. So, do not think and send flowers to Bhilai today.</t>
  </si>
  <si>
    <t>&lt;html&gt;
&lt;head&gt;
&lt;style&gt;
table, th, td {
    border: 1px solid black;
    border-collapse: collapse;
}
th, td {
    padding: 5px;
    text-align: left;
}
&lt;/style&gt;
&lt;/head&gt;
&lt;body&gt;
&lt;h1&gt;Send Flowers To Bhilai&lt;/h1&gt;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website to Send Flowers To Bhilai.&lt;/p&gt;
&lt;h1&gt;Send Flowers To Bhilai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Bhilai. The best thing is that we can make flower delivery in Bhilai at Midnight for you.&lt;/p&gt;
&lt;p&gt;You don't even have to know where the flower boutique in Bhilai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Bhilai&lt;/h1&gt;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Bhilai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&lt;td&gt;Send Flowers To Bhilai&lt;/td&gt;
    &lt;td&gt;Flowers With Cakes, Flowers With Chocolates&lt;/td&gt;
    &lt;td&gt;Midnight Delivery&lt;/td&gt;
  &lt;/tr&gt;
&lt;/table&gt;
&lt;/body&gt;
&lt;/html&gt;</t>
  </si>
  <si>
    <t>Send Flowers To Bhilai @ 349 | Order Flowers Online From EGiftsPortal</t>
  </si>
  <si>
    <t>Order Flowers Online To Bhilai - Send Flowers To Bhilai with 2 hours delivery. Free Delivery. 24 Hours Support. Roses, Carnations, Gerberas @ 349 .</t>
  </si>
  <si>
    <t>Send Flowers To Bhilai, Order Flowers Online</t>
  </si>
  <si>
    <t>Gifts Bhilai</t>
  </si>
  <si>
    <t>bhilai</t>
  </si>
  <si>
    <t>Online Gift Delivery in Bhilai</t>
  </si>
  <si>
    <t xml:space="preserve">Have you ever gone to an event or celebration without a gift? The answer would obviously be a No. If you wish to stand out from others then you must order online gift delivery in Bhilai with egiftsportal.com. We have a unique and incredible collection of gifts at our portal that will surely be appreciated by other. Send gifts to Bhilai with egiftsportal.com. </t>
  </si>
  <si>
    <t>Order Gifts To Bhilai | Online Gifts Delivery In Bhilai | EGiftsPortal</t>
  </si>
  <si>
    <t>Order Gifts To Bhilai: Online Gifts Delivery In Bhilai from egiftsportal with free shipping and sameday delivery. Send cakes, plants, flowers for your loved ones.</t>
  </si>
  <si>
    <t>Order Gifts To Bhilai, Online Gifts Delivery In Bhilai, EGiftsPortal</t>
  </si>
  <si>
    <t>Cakes Bilaspur</t>
  </si>
  <si>
    <t>cakes/bilaspur</t>
  </si>
  <si>
    <t>Online Cake Delivery in Bilaspur</t>
  </si>
  <si>
    <t>Are you sad because you cannot visit your loved ones? If yes, then you must log on to egiftsportal.com today and order delicious online cake delivery in Bilaspur for your near and dear ones on special days like birthdays, anniversaries and weddings and more. You can make your dearest people feel at home by these tasty cakes. So, send cakes to Bilaspur with egiftsportal.com.</t>
  </si>
  <si>
    <t>&lt;html&gt;
&lt;head&gt;
&lt;style&gt;
table, th, td {
    border: 1px solid black;
    border-collapse: collapse;
}
th, td {
    padding: 5px;
    text-align: left;
}
&lt;/style&gt;
&lt;/head&gt;
&lt;h2&gt;Order Online Cake Delivery in Bilaspur With EGiftsPortal For The Best Experience&lt;/h2&gt;
&lt;p&gt;We don’t think there is anything better than a cake to make any occasion happier and brighter. An occasion, whether big or small, always s needs a cake to be complete. Cakes add flavor and happiness to any occasion. Bilaspur is not left behind when it comes to ordering the best cakes. You can easily order online cake delivery in Bilaspur for the most delicious cakes. If you are in Bilaspur or any of your friends or relatives stay in Bilaspur, you can call for online cake delivery in Bilaspur with egiftsportal. If there is a special occasion approaching and you are far away from your family residing in Bilaspur. In that case, you can send cakes to Bilaspur through egiftsportal online cake delivery in Bilaspur.&lt;/br&gt;
If you are giving farewell to any of your office colleagues and organizing a farewell party for them, do not forget to order a delicious cake through our online cake delivery in Bilaspur. It will make the party better. You may also order so gorgeous flowers with cake or a personalized gift like a pen or diary. It will make them feel a lot more special; after all, they deserve some pampering after serving the organization for so many years. Or suppose your partner has gotten a promotion in their job, and you want to surprise them to make it a memorable day for them. In that case, you must order for online cake delivery in Bilaspur with a cute message like “you deserve this,” “you are the best,” or a simple “congratulations.” But a small gesture like this will greatly impact them as it would let them know how much you care for them.&lt;/br&gt;
You can also send cakes to Bilaspur for your family members or someone special staying there to tell them you miss them and you wish to see them soon. Sending cakes for festivals is also a great idea. For example, you are away from your sister on Raksha Bandhan, and she has sent a beautiful Rakhi for you. So, you must also adore her with some lovely Rakhi gifts and send cakes to Bilaspur to surprise her. You may also send cakes to Bilaspur with flowers or chocolates for Diwali and Christmas. Ordering online cake delivery in Bilaspur for Christmas will be a great idea as Christmas can never be complete without some delicious cakes and pie.&lt;/p&gt;
&lt;h2&gt;Send Cakes to Bilaspur &amp; Create Beautiful Memories&lt;/h2&gt;
&lt;p&gt;Want to send a birthday cake to a friend? Or do you wish to order an anniversary cake for your parents? Or do you want a cute baby shower cake for your wife? The answer to all these questions is “EGiftsPortal.” We have the cakes for all occasions on our website. You can order online cake delivery in Bilaspur or Patna or Mumbai or wherever you want with egiftsportal. You must be thinking why should we place our order for online cake delivery in Bilaspur only with egiftsportal. So here are the reasons as to why egiftsportal is your ultimate companion when you want to send cakes to Bilaspur:&lt;/p&gt;
&lt;ol&gt;&lt;li&gt;We offer fast and same day cake delivery in Bilaspur&lt;/li&gt;
&lt;li&gt;We have the most diverse variety of scrumptious cakes online&lt;/li&gt;
&lt;li&gt;We deliver in different locations of Bilaspur timely&lt;/li&gt;
&lt;li&gt;We make sure you get your online cake delivery in Bilaspur at reasonable rates&lt;/li&gt;
&lt;li&gt;You can also order flowers and gifts at egiftsportal&lt;/li&gt;&lt;/ol&gt;
&lt;p&gt;With so many valid reasons, why would you want to go to any other place for same day cake delivery in Bilaspur? Here is a table that shows different kinds of cake that are available for same day cake delivery in Bilaspur by egiftsportal: &lt;/p&gt;
&lt;table&gt;
  &lt;tr&gt;
    &lt;th&gt;Fruits Cakes&lt;/th&gt;
    &lt;th&gt;Chocolate Cakes&lt;/th&gt;
    &lt;th&gt;Others&lt;/th&gt;
  &lt;/tr&gt;
  &lt;tr&gt;
    &lt;td&gt;Pineapple cake&lt;/td&gt;
        &lt;td&gt;Truffle cake&lt;/td&gt;
            &lt;td&gt;Rainbow cake&lt;/td&gt;
  &lt;/tr&gt;
  &lt;tr&gt;    &lt;td&gt;Strawberry cake&lt;/td&gt;
    &lt;td&gt;Chocolate fudge cake&lt;/td&gt;
            &lt;td&gt;Almond cake&lt;/td&gt;
  &lt;/tr&gt;
&lt;tr&gt;    &lt;td&gt;Lychee cake&lt;/td&gt;
      &lt;td&gt;Chocolate mud cake&lt;/td&gt;
    &lt;td&gt;Rose cake&lt;/td&gt;
  &lt;/tr&gt;
&lt;tr&gt;
  &lt;td&gt;Lemon Cake&lt;/td&gt;
        &lt;td&gt;Kit Kat cake&lt;/td&gt;
        &lt;td&gt;Butter scotch cake&lt;/td&gt;&lt;/tr&gt;
&lt;tr&gt;
        &lt;td&gt;Kiwi cake&lt;/td&gt;
        &lt;td&gt;Ferrero Rocher’s cake&lt;/td&gt;
        &lt;td&gt;Red velvet cake&lt;/td&gt;&lt;/tr&gt;
&lt;tr&gt;
        &lt;td&gt;Blueberry Cake&lt;/td&gt;
        &lt;td&gt;Chocolate rock cake&lt;/td&gt;
        &lt;td&gt;Black forest cake&lt;/td&gt;
        &lt;/tr&gt;
&lt;/table&gt;
&lt;p&gt;But this is not all; you will get many other options when you visit our website. You can also order different kinds of combos that are budget-friendly. You can order same day cake delivery in Bilaspur with ease, and we assure you will have no complaints. We have combos like cakes with flowers like roses, orchids, carnations, and lilies or cakes with soft toys or birthday gifts or birthday gifts. Make your choice and order for the same with convenience. If you face any issues while placing your order for cakes or gifts, you may contact our customer support chat or call service. We are here to serve you 24*7 so that you have a smooth shopping experience at egiftsportal.com. So, please do not waste any more minutes and send cakes to Bilaspur with our same day cake delivery in Bilaspur. We will offer you the best service for cakes and gifts delivery.&lt;/p&gt;
&lt;div class="row no-margin"  itemscope="" itemtype="https://schema.org/FAQPage"&gt;
            &lt;h5 style="text-align: left;margin-bottom: 0.5em;margin-top: 1.5em;margin-left: 2%;"&gt;FAQs for Cake Delivery in Bilaspur&lt;/h5&gt;
                &lt;div class="row no-margin"&gt;
                    &lt;div class="row no-margin border-main-ques" style="margin: 0 2.5em 0 2.5em;"&gt;
                        &lt;div itemscope="" itemprop="mainEntity" itemtype="https://schema.org/Question" class="p-b-5" style="line-height: 1.5"&gt;
                            &lt;strong&gt;Q. &lt;/strong&gt;&lt;span itemprop="name"&gt;Can I Send cakes to Bilaspur online?&lt;/span&gt;
                            &lt;div itemscope="" itemprop="acceptedAnswer" itemtype="https://schema.org/Answer" class="p-b-5" style="line-height: 1.5"&gt;
                            &lt;strong&gt;A. &lt;/strong&gt;&lt;span itemprop="text"&gt;Yes, you can order for online cake delivery in Bilaspur with egiftsportal. We offer speedy cake and gifts delivery.&lt;/span&gt;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offer same day cake delivery in Bilaspur?&lt;/span&gt;
                            &lt;div itemscope="" itemprop="acceptedAnswer" itemtype="https://schema.org/Answer" class="p-b-5" style="line-height: 1.5"&gt;
                            &lt;strong&gt;A. &lt;/strong&gt;&lt;span itemprop="text"&gt;Yes, you can get same day cake delivery in Bilaspur through egiftsportal.com. We also offer midnight cake delivery.
&lt;/span&gt;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personalized cakes in Bilaspur?&lt;/span&gt;
                            &lt;div itemscope="" itemprop="acceptedAnswer" itemtype="https://schema.org/Answer" class="p-b-5" style="line-height: 1.5"&gt;
                            &lt;strong&gt;A. &lt;/strong&gt;&lt;span itemprop="text"&gt;Yes, you can order personalized cakes in Bilaspur with egiftsportal.com&lt;/span&gt;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&lt;/html&gt;</t>
  </si>
  <si>
    <t>Online Cake Delivery In Bilaspur | Send Cakes To Bilaspur | EGiftsPortal</t>
  </si>
  <si>
    <t>Online Cake Delivery In Bilaspur: Send Cakes To Bilaspur from egiftsportal with free shipping and sameday delivery. Send Chocolate cake for your special ones.</t>
  </si>
  <si>
    <t>Online Cake Delivery In Bilaspur, Send Cakes To Bilaspur, EGiftsPortal</t>
  </si>
  <si>
    <t>Flowers  Bilaspur</t>
  </si>
  <si>
    <t>flowers/bilaspur</t>
  </si>
  <si>
    <t>Send Flowers To Bilaspur</t>
  </si>
  <si>
    <t>If you admire someone, you must present them flowers, if you love someone flowers make the best gift and if you wish to apologise to someone then too flowers work the best. In short flowers are suitable for all occasions and moments. Order online flower delivery in Bilaspur and make your ordinary moments exceptional with egiftsportal.com. You can also send flowers to Bilaspur with cakes.</t>
  </si>
  <si>
    <t>&lt;html&gt;
&lt;head&gt;
&lt;style&gt;
table, th, td {
    border: 1px solid black;
    border-collapse: collapse;
}
th, td {
    padding: 5px;
    text-align: left;
}
&lt;/style&gt;
&lt;/head&gt;
&lt;body&gt;
&lt;h1&gt;Send Flowers To Bilaspur&lt;/h1&gt;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website to Send Flowers To Bilaspur.&lt;/p&gt;
&lt;h1&gt;Send Flowers To Bilaspur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Bilaspur. The best thing is that we can make flower delivery in Bilaspur at Midnight for you.&lt;/p&gt;
&lt;p&gt;You don't even have to know where the flower boutique in Bilaspur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Bilaspur&lt;/h1&gt;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Bilaspur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&lt;td&gt;Send Flowers To Bilaspur&lt;/td&gt;
    &lt;td&gt;Flowers With Cakes, Flowers With Chocolates&lt;/td&gt;
    &lt;td&gt;Midnight Delivery&lt;/td&gt;
  &lt;/tr&gt;
&lt;/table&gt;
&lt;/body&gt;
&lt;/html&gt;</t>
  </si>
  <si>
    <t>Send Flowers To Bilaspur @ 349 | Order Flowers Online From EGiftsPortal</t>
  </si>
  <si>
    <t>Order Flowers Online To Bilaspur - Send Flowers To Bilaspur with 2 hours delivery. Free Delivery. 24 Hours Support. Roses, Carnations, Gerberas @ 349 .</t>
  </si>
  <si>
    <t>Send Flowers To Bilaspur, Order Flowers Online</t>
  </si>
  <si>
    <t>Gifts Bilaspur</t>
  </si>
  <si>
    <t>bilaspur</t>
  </si>
  <si>
    <t>Online Gift Delivery in Bilaspur</t>
  </si>
  <si>
    <r>
      <rPr/>
      <t xml:space="preserve">The feeling of contentment that we get by giving gifts to someone we love and making them smile is precious. You can experience the same by orderibg online gift delivery in Bilaspur with </t>
    </r>
    <r>
      <rPr>
        <color rgb="FF1155CC"/>
        <u/>
      </rPr>
      <t>Egiftsportal.com</t>
    </r>
    <r>
      <rPr/>
      <t xml:space="preserve"> You can send gifts to Bilaspur in diverse range with EgiftsPortal.com and create a beautiful memory for someone you adore by just a small gesture.
</t>
    </r>
  </si>
  <si>
    <t>Order Gifts To Bilaspur | Online Gifts Delivery In Bilaspur | EGiftsPortal</t>
  </si>
  <si>
    <t>Order Gifts To Bilaspur: Online Gifts Delivery In Bilaspur from egiftsportal with free shipping and sameday delivery. Send cakes, plants, flowers for your loved ones.</t>
  </si>
  <si>
    <t>Order Gifts To Bilaspur, Online Gifts Delivery In Bilaspur, EGiftsPortal</t>
  </si>
  <si>
    <t>Cakes Bhuj</t>
  </si>
  <si>
    <t>cakes/bhuj</t>
  </si>
  <si>
    <t>Online Cake Delivery in Bhuj</t>
  </si>
  <si>
    <t>All joyful junctures include cake cutting ceremony as it increases the charm and enthusiasm of that event. So, add fun to your events by ordering online cake delivery in Bhuj with egiftsportal.com. If you want to become the star of your event then you must send cakes to Bhuj from vast and delicious variety available at egiftsportal.com. We also offer same day delivery of cakes.</t>
  </si>
  <si>
    <t>&lt;html&gt;&lt;head&gt;
&lt;style&gt;
table, th, td {
    border: 1px solid black;
    border-collapse: collapse;
}
th, td {
    padding: 5px;
    text-align: left;
}
&lt;/style&gt;
&lt;/head&gt;&lt;h2&gt;Online Cake Delivery In Bhuj For The Customers of EGiftsPortal&lt;/h2&gt;
&lt;p&gt;We know that it may be a little tough for you to get a perfect cake for any occasion. You may have to search for a delicious cake in different shops. So, we have come here to solve your problem by providing you with online cake delivery in Bhuj for various occasions. Bhuj is one of the most beautiful cities of Gujarat that has a unique heritage and culture. EGiftsPortal has come up with online cake delivery in Bhuj through which you can easily send cakes to Bhuj for your loved ones. We have a great variety of cakes for you to choose from. We have the same old flavors and a range of unique flavors for online cake delivery in Bhuj. &lt;/br&gt;
We have Indian fusion cakes for those who love traditional Indian sweets. You can also send cakes to Bhuj with Indian flavors like the gulab jamun cake, rasmalai cake, gajar halwa cake, etc. We also have eggless cake for those vegetarian customers that you can choose for online cake delivery in Bhuj. You will also find cheesecakes and piñata cakes for online cake delivery in Bhuj. For special occasions like birthdays or anniversaries, you can pair these delicious cakes with birthday gifts, anniversary gifts, or personalized gifts and flowers.&lt;/br&gt;
All you need to do for ordering cakes online in Bhuj is to open egiftsportal.com. Select the “cakes” menu on the website, then select the flavor you like and add it to your cart. If you want to send some lovely gifts or flowers with it, you may also add them to your cart. Make your payment for the same, and your online cake delivery in Bhuj will be taken care of. It is that simple to send cakes to Bhuj. We make sure to deliver your cakes, gifts, and flowers timely. When you choose EGiftsPortal for online cake delivery in Bhuj, you trust us with reliable delivery, and we promise not to break that trust. We want you to send cakes to Bhuj or any other place without any worries.&lt;/p&gt;
&lt;h2&gt;Send Cakes to Bhuj In Mouth-Watering Flavors and Unique Designs&lt;/h2&gt;
&lt;p&gt;Were you searching for a good bakery in Bhuj? Let us tell you that we have now made available for you the best cake shop in Bhuj for you. This is a cake shop online and will help you send cakes to Bhuj online without any hassle. You always look for the flavor you like in cakes when you visit a local bakery. But it may not be possible to find a lot of variety in cakes in the local shop. But with online cake delivery in Bhuj, you can get a vast range of cakes that you may order with same day cake delivery in Bhuj. You can send cakes to Bhuj for your dear ones as a lovely surprise on their special day.&lt;/br&gt;
Here are some of the most famous cake flavors that you will find for online cake delivery in Bhuj at egiftsportal.com:&lt;/p&gt;
&lt;table&gt;
  &lt;tr&gt;
    &lt;td&gt;Lychee Cake&lt;/td&gt;
        &lt;td&gt;Cheesecakes&lt;/td&gt;
            &lt;td&gt;Kiwi Cake&lt;/td&gt;
  &lt;/tr&gt;
  &lt;tr&gt;    &lt;td&gt;Chocolate Cake&lt;/td&gt;
    &lt;td&gt;Red Velvet&lt;/td&gt;
            &lt;td&gt;Vanilla Cake&lt;/td&gt;
  &lt;/tr&gt;
&lt;tr&gt;    &lt;td&gt;Red Velvet Cake&lt;/td&gt;
      &lt;td&gt;Strawberry Cakes&lt;/td&gt;
    &lt;td&gt;Black forest Cake&lt;/td&gt;
  &lt;/tr&gt;
&lt;/table&gt;
&lt;h2&gt;We have some special cakes as well that you can order with same day cake delivery in Bhuj:&lt;/h2&gt;
&lt;ol&gt;&lt;li&gt;&lt;strong&gt;Eggless Cakes-&lt;/strong&gt;  These days, many people are turning towards vegetarianism or veganism. We have curated a separate category of eggless cakes for this sect of our customers that you can select for online cake delivery in Bhuj. These cakes taste equally good as the ones with eggs. If you have a vegetarian friend, you can order same day cake delivery in Bhuj for these cakes.&lt;/li&gt;
&lt;li&gt;&lt;strong&gt;Sugar-free Cakes-&lt;/strong&gt; Everyone loves to have cakes. But sometimes, people who have diabetes or are health cautious cannot eat cakes because of their sugar. We do not want this; therefore, we have brought a range of sugar-free cakes that have no sugar in them. They taste good and are free from the harmful effects of sugar. People who do not want to consume can still enjoy the sugar-free cakes at egiftsportal.com. You can send cakes to Bhuj with same day cake delivery in Bhuj.&lt;/li&gt;
&lt;li&gt;&lt;strong&gt;Personalized Cakes-&lt;/strong&gt; You can also order personalized cakes at egiftsportal.com. These are some unique cakes that have a unique design. It is also possible to customize your cakes as per the occasion and needs. We have alphabet cakes, number cakes, theme-based cakes, cartoon cakes, and many more. &lt;/li&gt;&lt;/ol&gt;
&lt;p&gt;These are some of the special categories of cakes that we have, and you can order them for same day cake delivery in Bhuj. Other than this, we have many different choices available for same day cake delivery in Bhuj. You can also order midnight cake delivery to surprise your loved ones. Order a cake today and adore the people you love. When you order same day cake delivery in Bhuj for your near ones, you give them a beautiful memory for life.&lt;/p&gt;
&lt;div class="row no-margin"  itemscope="" itemtype="https://schema.org/FAQPage"&gt;
            &lt;h5 style="text-align: left;margin-bottom: 0.5em;margin-top: 1.5em;margin-left: 2%;"&gt;FAQs for Cake Delivery in Bhuj&lt;/h5&gt;
                &lt;div class="row no-margin"&gt;
                    &lt;div class="row no-margin border-main-ques" style="margin: 0 2.5em 0 2.5em;"&gt;
                        &lt;div itemscope="" itemprop="mainEntity" itemtype="https://schema.org/Question" class="p-b-5" style="line-height: 1.5"&gt;
                            &lt;strong&gt;Q. &lt;/strong&gt;&lt;span itemprop="name"&gt; How can I send cakes to Bhuj?&lt;/span&gt;
                            &lt;div itemscope="" itemprop="acceptedAnswer" itemtype="https://schema.org/Answer" class="p-b-5" style="line-height: 1.5"&gt;
                            &lt;strong&gt;A. &lt;/strong&gt;&lt;span itemprop="text"&gt;You Can easily order cakes online at egiftsportal and send them to Bhuj. We offer a great variety of cakes. &lt;/span&gt;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provide same day cake delivery in Bhuj?&lt;/span&gt;
                            &lt;div itemscope="" itemprop="acceptedAnswer" itemtype="https://schema.org/Answer" class="p-b-5" style="line-height: 1.5"&gt;
                            &lt;strong&gt;A. &lt;/strong&gt;&lt;span itemprop="text"&gt; Yes, you can also order same day cake delivery in Bhuj at reasonable rates.&lt;/span&gt;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personalized cakes in Bhuj?
&lt;/span&gt;
                            &lt;div itemscope="" itemprop="acceptedAnswer" itemtype="https://schema.org/Answer" class="p-b-5" style="line-height: 1.5"&gt;
                            &lt;strong&gt;A. &lt;/strong&gt;&lt;span itemprop="text"&gt;Yes, you can place your order online for personalized cakes at egiftsportal.com.
.&lt;/span&gt;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&lt;/html&gt;</t>
  </si>
  <si>
    <t>Online Cake Delivery In Bhuj | Send Cakes To Bhuj | EGiftsPortal</t>
  </si>
  <si>
    <t>Online Cake Delivery In Bhuj: Send Cakes To Bhuj from egiftsportal with free shipping and sameday delivery. Send Chocolate cake for your special ones.</t>
  </si>
  <si>
    <t>Online Cake Delivery In Bhuj, Send Cakes To Bhuj, EGiftsPortal</t>
  </si>
  <si>
    <t>Flowers Bhubaneshwar</t>
  </si>
  <si>
    <t>flowers/bhubaneshwar</t>
  </si>
  <si>
    <t>Ordering online flower delivery in Bhubaneshwar is easy but making sure that the flowers are delivered in a fresh state is as important. You can send flowers to Bhubaneshwar with egiftsportal.com without any worries as we offer fastest delivery of fresh and gorgeous flowers at your doorstep and that too at reasonable costs. You can opt for same day flower delivery with egiftsportal.com.</t>
  </si>
  <si>
    <t>Send Flowers To Bhubaneswar: Online Flowers Delivery In Bhubaneswar from egiftsportal with free shipping and sameday delivery. Order roses, lily flowers for your loved ones.</t>
  </si>
  <si>
    <t>Flowers  Bhuj</t>
  </si>
  <si>
    <t>flowers/bhuj</t>
  </si>
  <si>
    <t>Flower Delivery in Bhuj</t>
  </si>
  <si>
    <t>Do you know orchids symbolise love and strength, and roses are for love and passion, while lilies represent royalty and purity? Flowers have a beautiful language of their own which is beyond words. So, make your choice wisely to order online flower delivery in Bhuj for your loved ones. You can say a lot by just giving the right flowers. So, send flowers to Bhuj today with egiftsportal.com.</t>
  </si>
  <si>
    <t>&lt;html&gt;
&lt;head&gt;
&lt;style&gt;
table, th, td {
    border: 1px solid black;
    border-collapse: collapse;
}
th, td {
    padding: 5px;
    text-align: left;
}
&lt;/style&gt;
&lt;/head&gt;
&lt;body&gt;
&lt;h1&gt;Online Flower Delivery in Bhuj&lt;/h1&gt;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Bhuj.&lt;/p&gt;
&lt;h1&gt;Flower Delivery in Bhuj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Bhuj. The best thing is that we can make flower delivery in Bhuj at Midnight for you.&lt;/p&gt;
&lt;p&gt;You don't even have to know where the flower boutique in Bhuj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Bhuj&lt;/h1&gt;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Bhuj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Bhuj&lt;/td&gt;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
&lt;/html&gt;</t>
  </si>
  <si>
    <t>Flower Delivery in Bhuj @ 349 | Order Flower Online | EGiftsPortal</t>
  </si>
  <si>
    <t>Order Flower Online in Bhuj - Flower Delivery in Bhuj with 2 hours delivery. Free Delivery. 24 Hours Support. Fresh Roses, Carnations, Gerberas.</t>
  </si>
  <si>
    <t>Flower Delivery in Bhuj, Order Flower Online</t>
  </si>
  <si>
    <t>Gifts Bhuj</t>
  </si>
  <si>
    <t>bhuj</t>
  </si>
  <si>
    <t>Online Gift Delivery in Bhuj</t>
  </si>
  <si>
    <t>Be it an amazing birthday gift for your friend or a romantic anniversary gift for your partner or a lovely surprise gift for your mother, you can order it all through online gift delivery in Bhuj by egiftsportal.com We have a unique collection of gifts at our portal that will surely make you smile. So, send gifts to Bhuj for your friends and family members with egiftsportal.com.</t>
  </si>
  <si>
    <t>Order Gifts To Bhuj | Online Gifts Delivery In Bhuj | EGiftsPortal</t>
  </si>
  <si>
    <t>Order Gifts To Bhuj: Online Gifts Delivery In Bhuj from egiftsportal with free shipping and sameday delivery. Send cakes, plants, flowers for your loved ones.</t>
  </si>
  <si>
    <t>Order Gifts To Bhuj, Online Gifts Delivery In Bhuj, EGiftsPortal</t>
  </si>
  <si>
    <t>online cake delivery in cuttack</t>
  </si>
  <si>
    <t>cakes/cuttack</t>
  </si>
  <si>
    <t>Online Cake Delivery in Cuttack</t>
  </si>
  <si>
    <t>From traditional vanilla cakes to fusion cakes, chocolates cakes and more. You can order online cake delivery in Cuttack for diverse range of tempting cakes with egiftsportal.com. We offer fast and reliable cake delivery to your city in least amount of time and money. You can also send cakes to Cuttack with same day delivery of egiftsportal.com.</t>
  </si>
  <si>
    <t>&lt;h2&gt;Get Fast and Trustable Online Cake Delivery in Cuttack With EGiftsPortal&lt;/h2&gt;
&lt;p&gt;What comes to your mind when we say the words “delicious” “creamy”? We are sure it must be “CAKES.” Be it a kid or an adult; everyone starts craving for a cake as soon as they hear the name of it. All of us relish the creamy texture and sugary flavor of cakes. So why don’t you share this pleasure with the ones you love through online cake delivery in Cuttack. Are you excited to send cakes to Cuttack via egiftsportal’s delivery services? Cakes are baked with the best ingredients to make them taste heavenly. All tasty things lead to something super delicious, so how can a mixture of butter, sugar, milk, flour not be palatable.&lt;/br&gt;
One can never say no to a slice of delicious cake. Whenever you think of ordering a cake, we are sure the first name that snaps up your mind is always egiftsportal. And that is because we provide the best online cake delivery in Cuttack. Any celebration begins with a cake to make it better and happier. So, if you are planning to celebrate any specific day, you can easily order online cake delivery in Cuttack or send cakes to Cuttack with egiftsportal. And that too from your home. If you are craving a delicious and velvety cake, the egiftsportal is your online cake shop. When you send cakes to Cuttack for a happy occasion, do not forget to pair them with a lovely gift or pretty &lt;strong&gt;flowers&lt;/strong&gt;.&lt;/br&gt;
At egiftsportal, we aim to give our customers the best experience, which is why we deliver cakes from the best cakes shops in the city. We give you dependable online cake delivery in Cuttack and other cities of India as well as abroad. A cake will always taste best when it is delivered to you fresh. If it becomes musty, it will not taste that great. So, our team and delivery boys at egiftsportal make it a point we deliver you at the earliest when you send cakes to Cuttack. Dear customers, you may also order birthday cakes and birthday gifts for your precious ones along with personalized gifts at our website&lt;/p&gt;
&lt;h2&gt;Send Cakes to Cuttack With Ease &amp; Comfort&lt;/h2&gt;
&lt;p&gt;There were times when we could get by with only two or three flavors in cakes even from the best cake shops. But the scenario has changed now in the world of cakes as now you get different flavors for cakes. There are so many options that you cannot count them all. Our team of experts at egiftsportal attempts to offer you an assorted variety of cakes for online cake delivery in Cuttack. You can select any of them to send cakes to Cuttack. After all, it would be best if you got what you want at egiftsportal. Mentioned below is the table showing the different variety of cakes available for you to order online cake delivery in Cuttack:&lt;/br&gt;
You will get even more choice for same day cake delivery in Cuttack when visit our website EGiftsPortal.com. You can order personalized cakes with flowers like lilies, orchids, carnations, gerberas, and roses to give a pleasant surprise to your most favourite flavor. &lt;/p&gt;
&lt;h2&gt;Same Day Cake Delivery in Cuttack Presented by EGiftsPortal&lt;/h2&gt;
&lt;p&gt;Not all websites will provide you same day cake delivery in Cuttack as egiftsportal does. Our online cake delivery in Cuttack is what you ask for. The moment you place your order, our delivery associates get to work to deliver your cakes and gifts as soon as possible. We offer same day cake delivery in Cuttack as well as &lt;strong&gt;3 hours delivery&lt;/strong&gt; to you. Be it your friend’s birthday or anniversary; you can send cakes to Cuttack with midnight cake delivery of egiftsportal. They will love this gesture. You can easily place your order for same day cake delivery within five minutes and leave the rest of the task for us.&lt;/br&gt;
When you send cakes to Cuttack for those close to your heart, you try to connect more with them. Making small gestures like these will always help you rewire with your family members and friends. So, send cakes to Cuttack and give your beloved people a memory to cherish and a reason to smile. You can find cakes for all occasions like birthdays, anniversaries, baby showers, etc., and festivals like Christmas or Raksha Bandhan here. Also, you can order customized cakes to make them exceptional. We also have alphabet cakes, numerical cakes, and cartoon cakes on our page.&lt;/br&gt;
&lt;div class="row no-margin"  itemscope="" itemtype="https://schema.org/FAQPage"&gt;
            &lt;h5 style="text-align: left;margin-bottom: 0.5em;margin-top: 1.5em;margin-left: 2%;"&gt;FAQs for Cake Delivery in Cuttack&lt;/h5&gt;
                &lt;div class="row no-margin"&gt;
                    &lt;div class="row no-margin border-main-ques" style="margin: 0 2.5em 0 2.5em;"&gt;
                        &lt;div itemscope="" itemprop="mainEntity" itemtype="https://schema.org/Question" class="p-b-5" style="line-height: 1.5"&gt;
                            &lt;strong&gt;Q. &lt;/strong&gt;&lt;span itemprop="name"&gt;Can I order online cake delivery in Cuttack with egiftsportal.com?&lt;/span&gt;
                            &lt;div itemscope="" itemprop="acceptedAnswer" itemtype="https://schema.org/Answer" class="p-b-5" style="line-height: 1.5"&gt;
                            &lt;strong&gt;A. &lt;/strong&gt;&lt;span itemprop="text"&gt;Yes, you may order online cake delivery in Cuttack with egiftsportal.com. We make fast and safe deliveries for your loved ones.&lt;/span&gt;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offer same day cake delivery in Cuttack?&lt;/span&gt;
                            &lt;div itemscope="" itemprop="acceptedAnswer" itemtype="https://schema.org/Answer" class="p-b-5" style="line-height: 1.5"&gt;
                            &lt;strong&gt;A. &lt;/strong&gt;&lt;span itemprop="text"&gt;Yes, you can get same day cake delivery in Cuttack when you order at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itemprop="name"&gt;Can I send personalized cakes to Cuttack?&lt;/span&gt;
                            &lt;div itemscope="" itemprop="acceptedAnswer" itemtype="https://schema.org/Answer" class="p-b-5" style="line-height: 1.5"&gt;
                            &lt;strong&gt;A. &lt;/strong&gt;&lt;span itemprop="text"&gt;Yes, you can send personalized cakes to Cuttack. We have an amazing variety available at our website.
&lt;/span&gt;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&lt;/html&gt;</t>
  </si>
  <si>
    <t>Online Cake Delivery In Cuttack | Send Cakes To Cuttack | EGiftsPortal</t>
  </si>
  <si>
    <t>Online Cake Delivery In Cuttack: Send Cakes To Cuttack from egiftsportal with free shipping and sameday delivery. Send Chocolate cake for your special ones.</t>
  </si>
  <si>
    <t>Online Cake Delivery In Cuttack, Send Cakes To Cuttack, EGiftsPortal</t>
  </si>
  <si>
    <t>Flowers  Cuttack</t>
  </si>
  <si>
    <t>flowers/cuttack</t>
  </si>
  <si>
    <t>Flower Delivery in Cuttack</t>
  </si>
  <si>
    <t>Gifting flowers never goes out of fashion and still makes one of the most elegant and classy gifts for someone you love. You can explore a wide range of exotic flowers like orchids, carnations, lilies, roses and more at egiftsportal.com. Order online flower delivery in Cuttack to surprise your loved ones on their special days. Do not wait and send flowers to Cuttack now.</t>
  </si>
  <si>
    <t>&lt;html&gt;
&lt;head&gt;
&lt;style&gt;
table, th, td {
    border: 1px solid black;
    border-collapse: collapse;
}
th, td {
    padding: 5px;
    text-align: left;
}
&lt;/style&gt;
&lt;/head&gt;
&lt;body&gt;
&lt;h1&gt;Online Flower Delivery in Cuttack&lt;/h1&gt;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Cuttack.&lt;/p&gt;
&lt;h1&gt;Flower Delivery in Cuttack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Cuttack. The best thing is that we can make flower delivery in Cuttack at Midnight for you.&lt;/p&gt;
&lt;p&gt;You don't even have to know where the flower boutique in Cuttack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Cuttack&lt;/h1&gt;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Cuttack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Cuttack&lt;/td&gt;
    &lt;td&gt;Flowers With Cakes, Flowers With Chocolates&lt;/td&gt;
    &lt;td&gt;Midnight Delivery&lt;/td&gt;
  &lt;/tr&gt;
&lt;/table&gt;
&lt;/body&gt;
&lt;/html&gt;</t>
  </si>
  <si>
    <t>Flower Delivery in Cuttack @ 349 | Order Flower Online From EGiftsPortal</t>
  </si>
  <si>
    <t>Order Flower Online in Cuttack - Flower Delivery in Cuttack with 2 hours delivery. Free Delivery. 24 Hours Support. Fresh Roses, Carnations, Gerberas.</t>
  </si>
  <si>
    <t>Gifts Cuttack</t>
  </si>
  <si>
    <t>cuttack</t>
  </si>
  <si>
    <t>Online Gift Delivery in Cuttack</t>
  </si>
  <si>
    <t>If you want to gift something unique to your precious persons, you must order online gift delivery in Cuttack with egiftsportal.com. We have an assortment of incredible personalized gifts at our portal like T-shirts, Mugs, cushions, clock etc that will surprise your dear ones pleasantly. You can send gifts to Cuttack in other variations as well with egiftsportal.com.</t>
  </si>
  <si>
    <t>Order Gifts To Cuttack | Online Gifts Delivery In Cuttack | EGiftsPortal</t>
  </si>
  <si>
    <t>Order Gifts To Cuttack: Online Gifts Delivery In Cuttack from egiftsportal with free shipping and sameday delivery. Send cakes, plants, flowers for your loved ones.</t>
  </si>
  <si>
    <t>Order Gifts To Cuttack, Online Gifts Delivery In Cuttack, EGiftsPortal</t>
  </si>
  <si>
    <t>Cakes Belgaum</t>
  </si>
  <si>
    <t>cakes/belgaum</t>
  </si>
  <si>
    <t>Online Cake Delivery in Belgaum</t>
  </si>
  <si>
    <t>A cake makes that makes you drool as soon as you see it is the perfect cake for your special day. You can now send cakes to Belgaum with egiftsportal.com. for your loved ones at affordable prices for your loved ones that will surely make their events joyful. You can order online cake delivery in Belgaum with some other gifts and flower as well. Same day delivery is also available at egiftsportal.com.</t>
  </si>
  <si>
    <t>Online Cake Delivery In Belgaum | Send Cakes To Belgaum | EGiftsPortal</t>
  </si>
  <si>
    <t>Online Cake Delivery In Belgaum: Send Cakes To Belgaum from egiftsportal with free shipping and sameday delivery. Send Chocolate cake for your special ones.</t>
  </si>
  <si>
    <t>Online Cake Delivery In Belgaum, Send Cakes To Belgaum, EGiftsPortal</t>
  </si>
  <si>
    <t>Flowers  Belgaum</t>
  </si>
  <si>
    <t>flowers/belgaum</t>
  </si>
  <si>
    <t>Flower Delivery in Belgaum</t>
  </si>
  <si>
    <t>If you are planning to surprise someone you love on a special occasion like their birthday or anniversary, then flowers will surely make the best gift for you. You can order finest online flower delivery in Belgaum with egiftsportal.com for your loved ones now. We have a gorgeous collection of flowers including exotic flowers that are rarely available. Send flowers to Belgaum with egiftsportal.com.</t>
  </si>
  <si>
    <t>&lt;html&gt;
&lt;head&gt;
&lt;style&gt;
table, th, td {
    border: 1px solid black;
    border-collapse: collapse;
}
th, td {
    padding: 5px;
    text-align: left;
}
&lt;/style&gt;
&lt;/head&gt;
&lt;body&gt;
&lt;h1&gt;Online Flower Delivery in Belgaum&lt;/h1&gt;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Belgaum.&lt;/p&gt;
&lt;h1&gt;flower Delivery in Belgaum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Belgaum. The best thing is that we can make flower delivery in Belgaum at Midnight for you.&lt;/p&gt;
&lt;p&gt;You don't even have to know where the flower boutique in Belgaum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Belgaum&lt;/h1&gt;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Belgaum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Belgaum&lt;/td&gt;
    &lt;td&gt;Flowers With Cakes, Flowers With Chocolates&lt;/td&gt;
    &lt;td&gt;Midnight Delivery&lt;/td&gt;
  &lt;/tr&gt;
&lt;/table&gt;
&lt;/body&gt;
&lt;/html&gt;</t>
  </si>
  <si>
    <t>Flower Delivery in Belgaum @ 349 | Order Flower Online | EGiftsPortal</t>
  </si>
  <si>
    <t>Order Flower Online in Belgaum - Flower Delivery in Belgaum with 2 hours delivery. Free Delivery. 24 Hours Support. Fresh Roses, Carnations, Gerberas.</t>
  </si>
  <si>
    <t>Flower Delivery in Belgaum, Order Flower Online</t>
  </si>
  <si>
    <t>Gifts Belgaum</t>
  </si>
  <si>
    <t>belgaum</t>
  </si>
  <si>
    <t>Online Gift Delivery in Belgaum</t>
  </si>
  <si>
    <t>From unique personalized gifts to attractive gift baskets, beautiful jewellery to adorable soft toys, you can order it all with online gift delivery in Belgaum by egiftsportal.com. We have a diverse collection of gifts and hampers at our portal that will be suitable for different occasions. You can send gifts to Belgaum in no time for the ones you love.</t>
  </si>
  <si>
    <t>Order Gifts To Belgaum | Online Gifts Delivery In Belgaum | EGiftsPortal</t>
  </si>
  <si>
    <t>Order Gifts To Belgaum: Online Gifts Delivery In Belgaum from egiftsportal with free shipping and sameday delivery. Send cakes, plants, flowers for your loved ones.</t>
  </si>
  <si>
    <t>Order Gifts To Belgaum, Online Gifts Delivery In Belgaum, EGiftsPortal</t>
  </si>
  <si>
    <t>online cake delivery in hubli</t>
  </si>
  <si>
    <t>cakes/hubli</t>
  </si>
  <si>
    <t>Online Cake Delivery in Hubli</t>
  </si>
  <si>
    <t>Cakes are not just tempting and delicious but they add joy to an occasion which is why our happy moments are incomplete without cakes. You can add excitement to your happy occasions by ordering online cake delivery in Hubli by egiftpsportal.com. You can send cakes to Hubli at reasonable prices and mouth-watering flavors for your dearest people.</t>
  </si>
  <si>
    <t xml:space="preserve">&lt;h2&gt;Hassle Free Online Cake Delivery in Hubli With EGiftsPortal&lt;/h2&gt;
&lt;p&gt;Presenting an adorable gift to a person who is close to you gives a feeling of sheer joy. The smile that appears on their face when they receive a gift is precious. EgiftsPortal.com is the best service for online cake delivery in Hubli. You will find a range of the most delicious cakes at egiftsportal for online cake delivery in Hubli. You can order cakes in different shapes, designs and sizes as per your need and occasion at egiftsportal. You will also find a fine collection of gifts, flowers, and gift baskets at egiftsportal.&lt;/br&gt;
We promise to deliver you amazing cakes at the most affordable prices when you order online cake delivery in Hubli with egiftsportal. You might want to order them too when you send cakes to Hubli for your dearest friends and family members. A cake will be appreciated by you only when it is of good quality and baked with perfection. So, at egiftsportal, we ensure you receive the premium quality of cakes and gifts when you order online cake delivery in Hubli. We would always want you to have the best experience with egiftsportal. &lt;/br&gt;
 As human beings, we have to eat first with our eyes and then our mouths. So, we deliver you cakes which are not just mouth-watering but also look fabulous. You can send cakes to Hubli which look gorgeous and will add charm to your special occasions. You can also send exotic flowers to your dear ones with egiftsportal. We have an incredible range of flowers like roses, tulips, carnations, lilies, gerberas, which you can order with online cake delivery in Hubli. If it is any special occasion, you must visit our website to check out our lovely gifts catalog. You can order birthday gifts along with online cake delivery in Hubli. &lt;/p&gt;
&lt;h2&gt;Send Cakes to Hubli For Your Near &amp; Dear Ones&lt;/h2&gt;
&lt;p&gt;Cakes add to your happiness by their delicious taste. Whenever we plan any celebration or event, we always want to get the best cake for it. We try our best to give your fast and trustworthy same day cake delivery in Hubli. You should not feel any embarrassment due to the late delivery of cakes or the quality of the cake. We have come up with same day cake delivery in Hubli where we deliver you the best cakes the same day you place your order.&lt;/br&gt;
You can now send cakes to Hubli in your favorite flavor and size for your family members. You can pair your same day cake delivery in Hubli with unique personalized gifts available at our website. We have customized gifts like cushions, key chains, mugs, wallets, picture frames, etc., for you to order online cake delivery in Hubli. You may also surprise your parents with an excellent personalized anniversary gift on their special day and make it memorable for them. &lt;/br&gt;
This is not the complete list though. We have many other cakes and gifts available on our website for you to order or send cakes to Hubli. We deliver from the best cake shops in the city, so we guarantee the best taste and quality at reasonable prices. You can also order online cake delivery in Hubli in the form of the following exclusive combos:&lt;/p&gt;
&lt;ul&gt;&lt;li&gt;Rich chocolate truffle cake with gorgeous red roses.&lt;/li&gt;
&lt;li&gt;Pretty red velvet cake with stunning white lilies&lt;/li&gt;
&lt;li&gt;Heart-shaped chocolate cake with cute soft toy&lt;/li&gt;
&lt;li&gt;Evergreen vanilla cake with colorful carnations&lt;/li&gt;
&lt;li&gt;Fresh fruits cake with beautiful orchids&lt;/li&gt;
&lt;li&gt;Customized cakes with gifts&lt;/li&gt;&lt;/ul&gt;
&lt;p&gt;These are some of the combos that are available online at egiftsportal. Also, you can avail special discounts and deals when you send cakes to Hubli with same day cake delivery in Hubli. Stay connected with your loved ones with egiftsportal.com. We make all possible efforts to live up to your expectations.&lt;/p&gt;
&lt;div class="row no-margin"  itemscope="" itemtype="https://schema.org/FAQPage"&gt;
            &lt;h3 style="text-align: left;margin-bottom: 0.5em;margin-top: 1.5em;margin-left: 2%;"&gt;FAQs on Ordering Cakes In Hubli&lt;/h3&gt;
                &lt;div class="row no-margin"&gt;
                    &lt;div class="row no-margin border-main-ques" style="margin: 0 2.5em 0 2.5em;"&gt;
                        &lt;div itemscope="" itemprop="mainEntity" itemtype="https://schema.org/Question" class="p-b-5" style="line-height: 1.5"&gt;
                            &lt;strong&gt;Q. &lt;/strong&gt;&lt;span itemprop="name"&gt;How can I Send cakes to Hubli?&lt;/span&gt;
                            &lt;div itemscope="" itemprop="acceptedAnswer" itemtype="https://schema.org/Answer" class="p-b-5" style="line-height: 1.5"&gt;
                            &lt;strong&gt;A. &lt;/strong&gt;&lt;span itemprop="text"&gt;You can send cakes to Hubli with egiftsportal.com for your friends and relatives.&lt;/span&gt;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Hubli?&lt;/span&gt;
                            &lt;div itemscope="" itemprop="acceptedAnswer" itemtype="https://schema.org/Answer" class="p-b-5" style="line-height: 1.5"&gt;
                            &lt;strong&gt;A. &lt;/strong&gt;&lt;span itemprop="text"&gt;Yes, you can easily order same day cake delivery in Hubli for the ones you love.&lt;/span&gt;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provide home delivery of cakes in Hubli?&lt;/span&gt;
                            &lt;div itemscope="" itemprop="acceptedAnswer" itemtype="https://schema.org/Answer" class="p-b-5" style="line-height: 1.5"&gt;
                            &lt;strong&gt;A. &lt;/strong&gt;&lt;span itemprop="text"&gt;Yes, we provide home delivery of cakes in Hubli. We always make sure we deliver fresh and tasty cakes at your doorstep in Hubli.&lt;/span&gt;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</si>
  <si>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Hubli | Send Cakes To Hubli | EGiftsPortal</t>
  </si>
  <si>
    <t>Online Cake Delivery In Hubli: Send Cakes To Hubli from egiftsportal with free shipping and sameday delivery. Send Chocolate cake for your special ones.</t>
  </si>
  <si>
    <t>Online Cake Delivery In Hubli, Send Cakes To Hubli, EGiftsPortal</t>
  </si>
  <si>
    <t>Flowers  Hubli</t>
  </si>
  <si>
    <t>flowers/hubli</t>
  </si>
  <si>
    <t>Flower Delivery in Hubli</t>
  </si>
  <si>
    <t>Flowers are apt for communicating your love for most loved people in your life, be it your spouse or your colleague, your parents or your sibling. You can convey your feelings for your precious people through online flower delivery in Hubli by egiftsportal.com. We have a spectacular assortment of flowers, so find the ones you like most and send flowers to Hubli today with egiftsportal.com.</t>
  </si>
  <si>
    <t>&lt;html&gt;
&lt;head&gt;
&lt;style&gt;
table, th, td {
    border: 1px solid black;
    border-collapse: collapse;
}
th, td {
    padding: 5px;
    text-align: left;
}
&lt;/style&gt;
&lt;/head&gt;
&lt;body&gt;
&lt;h1&gt;Online Flower Delivery in Hubli&lt;/h1&gt;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Hubli.&lt;/p&gt;
&lt;h1&gt;Flower Delivery in Hubli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Hubli. The best thing is that we can make flower delivery in Hubli at Midnight for you.&lt;/p&gt;
&lt;p&gt;You don't even have to know where the flower boutique in Hubli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Hubli&lt;/h1&gt;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Hubli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Hubli&lt;/td&gt;
    &lt;td&gt;Flowers With Cakes, Flowers With Chocolates&lt;/td&gt;
    &lt;td&gt;Midnight Delivery&lt;/td&gt;
  &lt;/tr&gt;
&lt;/table&gt;
&lt;/body&gt;
&lt;/html&gt;</t>
  </si>
  <si>
    <t>Flower Delivery in Hubli @ 349 | Order Flowers Online | EGiftsPortal</t>
  </si>
  <si>
    <t>Order Flowers Online in Hubli - Flower Delivery in Hubli with 2 hours delivery. Free Delivery. 24 Hours Support. Fresh Roses, Carnations, Gerberas.</t>
  </si>
  <si>
    <t>Flower Delivery in Hubli, Order Flowers Online</t>
  </si>
  <si>
    <t>Gifts Hubli</t>
  </si>
  <si>
    <t>hubli</t>
  </si>
  <si>
    <t>Online Gift Delivery in Hubli</t>
  </si>
  <si>
    <t>Receiving a gift makes us feel loved and pampered especially if it is presented on a particular event. Choosing perfect gifts for people we love can be tricky but not when you have egiftsportal.com with you. You can order online gift delivery in Hubli for some amazing gifts with egiftsportal.com. You can also opt for same day delivery of gifts and cakes when you send cakes to Hubli with egiftsportal.com.</t>
  </si>
  <si>
    <t>Order Gifts To Hubli | Online Gifts Delivery In Hubli | EGiftsPortal</t>
  </si>
  <si>
    <t>Order Gifts To Hubli: Online Gifts Delivery In Hubli from egiftsportal with free shipping and sameday delivery. Send cakes, plants, flowers for your loved ones.</t>
  </si>
  <si>
    <t>Order Gifts To Hubli, Online Gifts Delivery In Hubli, EGiftsPortal</t>
  </si>
  <si>
    <t>Cakes Mysore</t>
  </si>
  <si>
    <t>cakes/mysore</t>
  </si>
  <si>
    <t>Online Cake Delivery in Mysore</t>
  </si>
  <si>
    <t>Order online cake delivery in Mysore with some unique personalized cakes for your dearest people on a memorable day with egiftsportal.com. we have a unique range of personalized cakes that are made as per your choice and needs. You can send cakes to Mysore in varied designs and shapes with egiftsportal.com without any hassle. We make your days happier every time you order.</t>
  </si>
  <si>
    <t xml:space="preserve">&lt;h2&gt;Get Fast and Trustable Online Cake Delivery in Mysore With EGiftsPortal&lt;/h2&gt;
&lt;p&gt;The first word that pops in our mind when we hear the word “cakes'' is always “yummy” or “happiness.” Because we always feel like smiling when we see a cake in front of us. The sweet flavors and velvety texture of cakes leave us in splits. So, now you can share this smile with your loved ones through our online cake delivery in Mysore. Yes, we are not kidding. You can directly send cakes to Mysore via egiftsportal. Cakes taste so good because they are made of all delicious ingredients like flour, butter, sugar, milk, and most importantly, love. A cake can only taste good when it is baked with perfection and passion.&lt;/br&gt;
No one ever refuses a slice of delicious cake, no matter how full we are. We have come up with the best online cake delivery in Mysore so that whenever you think of ordering a cake, you come to egiftsportal.com. Any particular day of our life begins with a cake as it adds joy to that occasion. So, if you want to make your dear ones happy, you can always send cakes to Mysore through our online cake delivery in Mysore. You always do not need a special occasion to shower love on your family members or friends; you can send cakes to Mysore for them and make them feel loved. A delicious cake and some flowers will make them smile.&lt;/br&gt;
We offer you fast and reliable online cake delivery in Mysore and other cities because we want you to have a hassle-free experience. When you order cakes online in Mysore, our team always makes sure it reaches your time so that the cake does not lose its true essence, which is why we have an option of same day cake delivery in Mysore. You can also &lt;strong&gt;send birthday cakes&lt;/strong&gt; and birthday gifts for your siblings or friends along with personalized gifts to make them feel special.&lt;/p&gt;
&lt;h2&gt;Send Cakes to Mysore Online in Most Delightful Flavors&lt;/h2&gt;
&lt;p&gt;The kind of variety that you get nowadays online for cakes is unmatched. It becomes tough for a person to make their choice. At egiftsportal, you will find an exclusive range for online cake delivery in Mysore. You only need to make your decision about your favorite flavour before sending cakes to Mysore. We will love it if you get what you want at our portal. &lt;/br&gt;
You will get many more choices at egiftsportal for same day cake delivery in Mysore. While you send cakes to Mysore for a special occasion, do not forget to check out our fabulous collection of birthday gifts and personalized gifts. You can also have a look at our exotic flowers collection that are available in beautiful variations.&lt;/p&gt;
&lt;h2&gt;Same Day Cake Delivery in Mysore Made Available by EGiftsPortal&lt;/h2&gt;
&lt;p&gt;We make your experience memorable with our wide variety and delicious cakes. You get easy same day cake delivery in Mysore at egiftsportal.com. The moment you order online cake delivery in Mysore, our team gets to work to reach your destination quickly with the cake and gifts of your choice. We also have an option of super-fast delivery, which is 3 hours delivery at our portal. You may also choose to send cakes to Mysore through our Mid-night cake delivery for your best friend’s birthday and surprise them pleasantly. Do not think twice before ordering cake or gifts delivery with egiftsportal, because we give you the best experience.&lt;/br&gt;
Making such small gestures for your family members and friends leave a positive impact on your relationships. They feel that you care for them and love them even though you often cannot meet them due to busy work schedules. So, what are you waiting for? Get up and send cakes to Mysore and give them a lovely memory to cherish. At egiftsportal, you will find cakes for all occasions like birthdays, anniversaries, baby showers, etc. you also have an option to order customized cakes for your closest people. &lt;/p&gt;
&lt;div class="row no-margin"  itemscope="" itemtype="https://schema.org/FAQPage"&gt;
            &lt;h3 style="text-align: left;margin-bottom: 0.5em;margin-top: 1.5em;margin-left: 2%;"&gt;FAQs on Sending Cakes To Mysore&lt;/h3&gt;
                &lt;div class="row no-margin"&gt;
                    &lt;div class="row no-margin border-main-ques" style="margin: 0 2.5em 0 2.5em;"&gt;
                        &lt;div itemscope="" itemprop="mainEntity" itemtype="https://schema.org/Question" class="p-b-5" style="line-height: 1.5"&gt;
                            &lt;strong&gt;Q. &lt;/strong&gt;&lt;span itemprop="name"&gt;Do you offer online cake delivery in Mysore?&lt;/span&gt;
                            &lt;div itemscope="" itemprop="acceptedAnswer" itemtype="https://schema.org/Answer" class="p-b-5" style="line-height: 1.5"&gt;
                            &lt;strong&gt;A. &lt;/strong&gt;&lt;span itemprop="text"&gt;Yes you can send cakes to Mysore through egiftsportal.com. We have A great variety of cakes, gifts and flowers.&lt;/span&gt;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Mysore?&lt;/span&gt;
                            &lt;div itemscope="" itemprop="acceptedAnswer" itemtype="https://schema.org/Answer" class="p-b-5" style="line-height: 1.5"&gt;
                            &lt;strong&gt;A. &lt;/strong&gt;&lt;span itemprop="text"&gt;Yes, you can order for same day cake delivery in Mysore with egiftsportal&lt;/span&gt;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have a range of personalized cakes?&lt;/span&gt;
                            &lt;div itemscope="" itemprop="acceptedAnswer" itemtype="https://schema.org/Answer" class="p-b-5" style="line-height: 1.5"&gt;
                            &lt;strong&gt;A. &lt;/strong&gt;&lt;span itemprop="text"&gt;Yes, you can order personalized cakes at egiftsportal for your special ones based on their choice or occasion.&lt;/span&gt;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</si>
  <si>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Mysore | Send Cakes To Mysore | EGiftsPortal</t>
  </si>
  <si>
    <t>Online Cake Delivery In Mysore: Send Cakes To Mysore from egiftsportal with free shipping and sameday delivery. Send Chocolate cake for your special ones.</t>
  </si>
  <si>
    <t>Online Cake Delivery In Mysore, Send Cakes To Mysore, EGiftsPortal</t>
  </si>
  <si>
    <t>Flowers  Mysore</t>
  </si>
  <si>
    <t>flowers/mysore</t>
  </si>
  <si>
    <t>Flower Delivery in Mysore</t>
  </si>
  <si>
    <t>You can order online flower delivery in Mysore with fresh and elegant flowers like roses, orchids, carnations. Lilies, tulips and many more with egiftsportal.com. Pick up your phone or laptop and send flowers to Mysore with egiftsportal.com today. We have finest flower collection that you will find nowhere else. You can order these flowers in form of bouquets, baskets, boxes or in vases.</t>
  </si>
  <si>
    <t>&lt;html&gt;
&lt;head&gt;
&lt;style&gt;
table, th, td {
    border: 1px solid black;
    border-collapse: collapse;
}
th, td {
    padding: 5px;
    text-align: left;
}
&lt;/style&gt;
&lt;/head&gt;
&lt;body&gt;
&lt;h1&gt;Online Flower Delivery in Mysore&lt;/h1&gt;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Mysore.&lt;/p&gt;
&lt;h1&gt;Flower Delivery in Mysore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Mysore. The best thing is that we can make flower delivery in Mysore at Midnight for you.&lt;/p&gt;
&lt;p&gt;You don't even have to know where the flower boutique in Mysore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Mysore&lt;/h1&gt;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Mysore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Mysore&lt;/td&gt;
    &lt;td&gt;Flowers With Cakes, Flowers With Chocolates&lt;/td&gt;
    &lt;td&gt;Midnight Delivery&lt;/td&gt;
  &lt;/tr&gt;
&lt;/table&gt;
&lt;/body&gt;
&lt;/html&gt;</t>
  </si>
  <si>
    <t>Flower Delivery in Mysore @ 349 | Order Flowers Online | EGiftsPortal</t>
  </si>
  <si>
    <t>Order Flowers Online in Mysore - Flower Delivery in Mysore with 2 hours delivery. Free Delivery. 24 Hours Support. Fresh Roses, Carnations, Gerberas.</t>
  </si>
  <si>
    <t>Flower Delivery in Mysore, Order Flowers Online</t>
  </si>
  <si>
    <t>Gifts Mysore</t>
  </si>
  <si>
    <t>mysore</t>
  </si>
  <si>
    <t>Online Gift Delivery in Mysore</t>
  </si>
  <si>
    <t>Ordering online gift delivery in Mysore is easy but making sure you order something unique can be difficult. Explore our fabulous range of customized gifts like mugs, clocks, keychains, wallets, picture frames etc and make your friends and people feel special. You can send gifts to Mysore in other varieties as well that are available at egiftsportal.com.</t>
  </si>
  <si>
    <t>Order Gifts To Mysore | Online Gifts Delivery In Mysore | EGiftsPortal</t>
  </si>
  <si>
    <t>Order Gifts To Mysore: Online Gifts Delivery In Mysore from egiftsportal with free shipping and sameday delivery. Send cakes, plants, flowers for your loved ones.</t>
  </si>
  <si>
    <t>Order Gifts To Mysore, Online Gifts Delivery In Mysore, EGiftsPortal</t>
  </si>
  <si>
    <t>Cakes Mangalore</t>
  </si>
  <si>
    <t>cakes/mangalore</t>
  </si>
  <si>
    <t>Online Cake Delivery in Mangalore</t>
  </si>
  <si>
    <t>Order perfect cakes for your events to make them memorable through online cake delivery in Mangalore with egiftsportal.com. We have cakes for every occasion including birthday, anniversary, Valentine’s Day, father’s or Mother’s Day, Christmas etc at our portal. So, spare some time and send cakes ot Mangalore today with egiftsportal.com to turn a normal day into a memorable one.</t>
  </si>
  <si>
    <t xml:space="preserve">&lt;h2&gt;Order Fast Online Cake Delivery in Mangalore Through EGiftsPortal&lt;/h2&gt;
&lt;p&gt;Mangalore is a beautiful city of lakes situated in Karnataka. The city has some beautiful scenic beauty and humble residents. You can now add more joy to this city with egiftsportal’s online cake delivery in Mangalore. You can send cakes to Mangalore for all occasions and events and make your loved ones happy. If you want to order a cake for someone special’s birthday or anniversary, you can easily log on to egiftsportal.com and order online cake delivery in Mangalore. It will surely make your day memorable. You can send cakes to Mangalore for your dearest family members to convey that you miss them a lot.&lt;/br&gt;
You may also choose to order Gifts Baskets, &lt;strong&gt;personalized gifts&lt;/strong&gt;, birthday gifts, and anniversary gifts along with online cake delivery in Mangalore. Send cakes to Mangalore with some gorgeous flowers like orchids, roses, carnations, gerberas, or lilies available at our website for your precious people. At egiftsportal, we have accumulated a range of diverse cakes available for online cake delivery in Mangalore. Cakes and flowers work for all occasions and situations. For instance, if you just had a fight with your partner and want to make up for it, you can send cakes to Mangalore with a cute message and let them know they mean the world to you.&lt;/br&gt;
We want to tell you that you might face some confusion while choosing your favorite cake because our portal has many choices. You can also customize cakes for different occasions while ordering online cake delivery in Mangalore. You can order customized cakes in Mangalore for your friends and relatives, depending upon their likes and choices. They will appreciate your effort and will find it unique. We deliver from the best cake shops in Mangalore with &lt;strong&gt;same day cake delivery in Mangalore&lt;/strong&gt;. We always want your satisfaction which is why we deliver the best quality gifts and cakes.&lt;/p&gt;
&lt;h2&gt;Send Cakes To Mangalore in Your Desired Tastes for Your Dear Ones&lt;/h2&gt;
&lt;p&gt;We enjoy the delicious taste of cakes, even more when it is our favorite flavour. So, make sure when you send cakes to Mangalore for your dearest people, you send their favorite ones. You will always get what you want at egiftsportal for online cake delivery in Mangalore. We also provide same day delivery in Mangalore for our customers who want their parcel delivered in less time. We are sure the recipient of these cakes will surely relish them and acknowledge the effort you have made. So, send cakes to Mangalore with same day cake delivery in Mangalore of egiftsportal and wait for their reaction. Mentioned below is a list of some of the best-selling cakes at egiftsportal:&lt;/p&gt;
&lt;ol&gt;&lt;li&gt;Delicious Black forest cake&lt;/li&gt;
&lt;li&gt;Creamy Butterscotch cake&lt;/li&gt;
&lt;li&gt;Fruity Lychee cake&lt;/li&gt;
&lt;li&gt;Luscious Mango cake&lt;/li&gt;
&lt;li&gt;Tangy Pineapple cake&lt;/li&gt;
&lt;li&gt;Heavenly Chocolate cake&lt;/li&gt;
&lt;li&gt;Decadent Chocolate truffle cake&lt;/li&gt;
&lt;li&gt;Cute Rainbow gems cake&lt;/li&gt;
&lt;li&gt;Crunchy Kit Kat cake&lt;/li&gt;
&lt;li&gt;Kid’s favourite Oreo cake&lt;/li&gt;
&lt;li&gt;Delightful Cheesecake&lt;/li&gt;
&lt;li&gt;Pretty Red velvet cake&lt;/li&gt;
&lt;li&gt;Classic Vanilla cake&lt;/li&gt;
&lt;li&gt;Pleasant Kiwi cake&lt;/li&gt;
&lt;li&gt;Blissful Strawberry cake&lt;/li&gt;&lt;/ol&gt;
&lt;p&gt;You can order all these for online cake delivery in Mangalore. Although this is not the complete list. You can send cakes to Mangalore in other variations as well. You may also like to pair these cakes with flowers and gifts for special days. EGiftsPortal is here to assist you.&lt;/p&gt;
&lt;h2&gt;Order for Same Day Cake Delivery in Mangalore At EGiftsPortal.com&lt;/h2&gt;
&lt;p&gt;Suppose you have been occupied with a lot of work lately and forgot to order cakes and gifts in advance for your loved one’s birthday. You do not need to panic as we are here with same day cake delivery in Mangalore. You can send the cakes to your desired destination the same day as your order. We will make sure you get your delivery in time. You can surprise your friends with mid-night cake delivery in Mangalore for their birthdays. Check out our amazing collection of flowers and gifts to make your surprise extraordinary. &lt;/br&gt;
We always want you to give the best service so that you have no complaints. You can choose to order eggless cakes if you are vegetarian or sugar-free cakes if you are fitness cautious. If you are planning to surprise your girl for valentine’s day, you can surprise her with a beautiful heart-shaped red velvet cake along with a bouquet of stunning red roses or white lilies. We are sure she will love this gesture of yours. We always want to connect you with your loved ones, even if you are far away. This is the reason we have constantly been serving in different parts of the world. When you choose egiftsportal, you choose happiness and love coming your way.&lt;/br&gt;
If you have an issue while placing an order at egiftsportal, you can send us a message at our customer support chat or call us at the given number. We will try to resolve your issue as soon as possible.&lt;/p&gt;
&lt;div class="row no-margin"  itemscope="" itemtype="https://schema.org/FAQPage"&gt;
            &lt;h3 style="text-align: left;margin-bottom: 0.5em;margin-top: 1.5em;margin-left: 2%;"&gt;FAQs on Sending Cakes To Mangalore&lt;/h3&gt;
                &lt;div class="row no-margin"&gt;
                    &lt;div class="row no-margin border-main-ques" style="margin: 0 2.5em 0 2.5em;"&gt;
                        &lt;div itemscope="" itemprop="mainEntity" itemtype="https://schema.org/Question" class="p-b-5" style="line-height: 1.5"&gt;
                            &lt;strong&gt;Q. &lt;/strong&gt;&lt;span itemprop="name"&gt;Do you offer online cake delivery in Mangalore?&lt;/span&gt;
                            &lt;div itemscope="" itemprop="acceptedAnswer" itemtype="https://schema.org/Answer" class="p-b-5" style="line-height: 1.5"&gt;
                            &lt;strong&gt;A. &lt;/strong&gt;&lt;span itemprop="text"&gt;Yes, you can send online cakes to Mangalore through egiftsportal with fast and speedy delivery.&lt;/span&gt;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Mangalore?&lt;/span&gt;
                            &lt;div itemscope="" itemprop="acceptedAnswer" itemtype="https://schema.org/Answer" class="p-b-5" style="line-height: 1.5"&gt;
                            &lt;strong&gt;A. &lt;/strong&gt;&lt;span itemprop="text"&gt;Yes, you can opt for same day cake delivery in Mangalore at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personalized cakes in your catalogues?&lt;/span&gt;
                            &lt;div itemscope="" itemprop="acceptedAnswer" itemtype="https://schema.org/Answer" class="p-b-5" style="line-height: 1.5"&gt;
                            &lt;strong&gt;A. &lt;/strong&gt;&lt;span itemprop="text"&gt;Yes, we do have a section of personalized cakes and gifts at egiftsportal. you will find a unique range of gifts at website.&lt;/span&gt;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</si>
  <si>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Mangalore | Send Cakes To Mangalore | EGiftsPortal</t>
  </si>
  <si>
    <t>Online Cake Delivery In Mangalore: Send Cakes To Mangalore from egiftsportal with free shipping and sameday delivery. Send Butterscotch Cake for your special ones.</t>
  </si>
  <si>
    <t>Online Cake Delivery In Mangalore, Send Cakes To Mangalore, EGiftsPortal</t>
  </si>
  <si>
    <t>Flowers  Mangalore</t>
  </si>
  <si>
    <t>flowers/mangalore</t>
  </si>
  <si>
    <t>Flower Delivery in Mangalore</t>
  </si>
  <si>
    <t>&lt;html&gt;
&lt;head&gt;
&lt;style&gt;
table, th, td {
    border: 1px solid black;
    border-collapse: collapse;
}
th, td {
    padding: 5px;
    text-align: left;
}
&lt;/style&gt;
&lt;/head&gt;
&lt;body&gt;
&lt;h1&gt;Online Flower Delivery in Mangalore&lt;/h1&gt;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Mangalore.&lt;/p&gt;
&lt;h1&gt;Flower Delivery in Mangalore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Mangalore. The best thing is that we can make flower delivery in Mangalore at Midnight for you.&lt;/p&gt;
&lt;p&gt;You don't even have to know where the flower boutique in Mangalore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Mangalore&lt;/h1&gt;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Mangalore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Mangalore&lt;/td&gt;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
&lt;/html&gt;</t>
  </si>
  <si>
    <t>Flower Delivery in Mangalore @ 349 | Order Flowers Online | EGiftsPortal</t>
  </si>
  <si>
    <t>Order Flowers Online in Mangalore - Flower Delivery in Mangalore with 2 hours delivery. Free Delivery. 24 Hours Support. Fresh Roses, Carnations, Gerberas.</t>
  </si>
  <si>
    <t>Flower Delivery in Mangalore, Order Flowers Online</t>
  </si>
  <si>
    <t>Gifts Mangalore</t>
  </si>
  <si>
    <t>mangalore</t>
  </si>
  <si>
    <t>Online Gift Delivery in Mangalore</t>
  </si>
  <si>
    <t>Order Gifts To Mangalore | Online Gifts Delivery In Mangalore | EGiftsPortal</t>
  </si>
  <si>
    <t>Order Gifts To Mangalore: Online Gifts Delivery In Mangalore from egiftsportal with free shipping and sameday delivery. Send cakes, plants, flowers for your loved ones.</t>
  </si>
  <si>
    <t>Order Gifts To Mangalore, Online Gifts Delivery In Mangalore, EGiftsPortal</t>
  </si>
  <si>
    <t>Cakes Kochi</t>
  </si>
  <si>
    <t>cakes/kochi</t>
  </si>
  <si>
    <t>Online Cake Delivery in Kochi</t>
  </si>
  <si>
    <t>&lt;html&gt;
&lt;head&gt;
&lt;style&gt;
table, th, td {
    border: 1px solid black;
    border-collapse: collapse;
}
th, td {
    padding: 5px;
    text-align: left;
}
&lt;/style&gt;
&lt;/head&gt;
&lt;h2&gt;Order For Online Cake Delivery In Kochi With EGiftsPortal&lt;/h2&gt;
&lt;p&gt;When we order a cake for ourselves, we bring a box of happiness and pleasure to our place. A perfect cake can make an ordinary day extraordinary if you reside at a different location than your family and plan to send them your love and blessings. It can be easily done with egiftsportal cakes &amp; gift delivery to any city or place. You can easily order online cake delivery in kochi for them along with some flowers and make their day special. If you wish to send cakes to kochi on any occasion, egiftsportal will help you with it. &lt;/br&gt;
Cakes are also a dessert, but we cannot call them ordinary desserts as they complete celebrations and events. They are prepared with a mixture of flour, sugar, butter, milk, and a lot of love baked to perfection. And you can now order such perfect cakes for online cake delivery in kochi. At egiftsportal, we try to deliver you the most luscious cakes from one of the best bakeries in the city so that you get an amazing taste when you send cakes to kochi. You can choose to place an order for online cake delivery in Kochi within a few minutes. You will need only two things, i.e. your phone or laptop and internet connection. Please pick it up, open egiftsportal.com, add your favourite cake or gift to the cart, and make payment, and your online cake delivery in Kochi is done. &lt;/br&gt;
Cakes represent cheerfulness and festivity. Whenever we plan a party or an event, it starts with a thought about which cake we should order. So, if you stay in kochi and planning a party, you can send cakes to kochi or order online cake delivery in kochi with egiftsportal. You will get the fastest online cake delivery in kochi with the best quality assured. Our delivery partners work hard to reach out to you in time. We also have an exciting range of &lt;strong&gt;personalized gifts&lt;/strong&gt; and gorgeous flowers available on the website that you can order while you send cakes to kochi.&lt;/p&gt;
&lt;h2&gt;Send Cakes to kochi at Best Charges With Same Day Cake Delivery in Kochi&lt;/h2&gt;
&lt;p&gt;Surprised to hear about the same day cake delivery in Kochi service?? Your favourite online gift shop, “egiftsportal”, has made it possible for you to send cakes to kochi with same day cake delivery in kochi. If you were thinking of surprising your sibling or a friend on their birthday with a delicious &lt;strong&gt;birthday cake&lt;/strong&gt; and gift, then we are here for your assistance. You can order online cake delivery in kochi for them quickly, and we will deliver it even faster for you. Not only this, you can choose an option of midnight delivery to make it better. You can send cakes to kochi easily from these flavours:&lt;/p&gt;
&lt;table&gt;
  &lt;tr&gt;
    &lt;th&gt;Fruits Cakes&lt;/th&gt;
    &lt;th&gt;Chocolate Cakes&lt;/th&gt;
    &lt;th&gt;Others&lt;/th&gt;
  &lt;/tr&gt;
  &lt;tr&gt;
    &lt;td&gt;Pineapple cake&lt;/td&gt;
        &lt;td&gt;Truffle cake&lt;/td&gt;
            &lt;td&gt;Rainbow cake&lt;/td&gt;
  &lt;/tr&gt;
  &lt;tr&gt;    &lt;td&gt;Strawberry cake&lt;/td&gt;
    &lt;td&gt;Chocolate fudge cake&lt;/td&gt;
            &lt;td&gt;Almond cake&lt;/td&gt;
  &lt;/tr&gt;
&lt;tr&gt;    &lt;td&gt;Lychee cake&lt;/td&gt;
      &lt;td&gt;Chocolate mud cake&lt;/td&gt;
    &lt;td&gt;Rose cake&lt;/td&gt;
  &lt;/tr&gt;
&lt;tr&gt;
  &lt;td&gt;Lemon Cake&lt;/td&gt;
        &lt;td&gt;Kit Kat cake&lt;/td&gt;
        &lt;td&gt;Butter scotch cake&lt;/td&gt;&lt;/tr&gt;
&lt;tr&gt;
        &lt;td&gt;Kiwi cake&lt;/td&gt;
        &lt;td&gt;Ferrero Rocher’s cake&lt;/td&gt;
        &lt;td&gt;Red velvet cake&lt;/td&gt;&lt;/tr&gt;
&lt;tr&gt;
        &lt;td&gt;Blueberry Cake&lt;/td&gt;
        &lt;td&gt;Chocolate rock cake&lt;/td&gt;
        &lt;td&gt;Black forest cake&lt;/td&gt;
        &lt;/tr&gt;
&lt;/table&gt;
&lt;p&gt;Although this list is not complete yet, there are plentiful options available for same day cake delivery in kochi. It isn't easy to get so much variety at any local cake shop. So, why not sit at home comfortably and order for egiftsportal's same day cake delivery in kochi. If you need to send cakes to kochi at reasonable prices through online cake delivery in kochi, then this is the perfect place for you. Not only do you get the best prices, but you may also get the benefit of seasonal discounts or offers when you place your order at egiftsportal. Very few websites offer what they promise to their customers, and egiftsportal is one of them. &lt;/br&gt;
We surely can promise you will get same day cake delivery in kochi if you opt for it. We will always make sure you get what you need. It would be best if you did not have any complaints about online cake delivery in kochi. You only need to choose the option of same day cake delivery in kochi while you place your order. You can send cakes to Kochi for any day, celebration or festival. We have tried to develop a comprehensive and exclusive range of cakes, gifts, and flowers for our valued customers, including &lt;strong&gt;eggless cakes&lt;/strong&gt; and sugar-free cakes. &lt;/br&gt;
We have designed our website in such a manner that you find it convenient to use. If you have any queries, you can always contact our customer support, and we will ensure you get your solution right away. Do not wait and place your order now.&lt;/p&gt;
&lt;div class="row no-margin"  itemscope="" itemtype="https://schema.org/FAQPage"&gt;
            &lt;h5 style="text-align: left;margin-bottom: 0.5em;margin-top: 1.5em;margin-left: 2%;"&gt;FAQs for Cake Delivery in Kochi&lt;/h5&gt;
                &lt;div class="row no-margin"&gt;
                    &lt;div class="row no-margin border-main-ques" style="margin: 0 2.5em 0 2.5em;"&gt;
                        &lt;div itemscope="" itemprop="mainEntity" itemtype="https://schema.org/Question" class="p-b-5" style="line-height: 1.5"&gt;
                            &lt;strong&gt;Q. &lt;/strong&gt;&lt;span itemprop="name"&gt;How can I send cakes to kochi?&lt;/span&gt;
                            &lt;div itemscope="" itemprop="acceptedAnswer" itemtype="https://schema.org/Answer" class="p-b-5" style="line-height: 1.5"&gt;
                            &lt;strong&gt;A. &lt;/strong&gt;&lt;span itemprop="text"&gt;You can send online cakes to kochi with egiftsportal.com. We provide the best online cake delivery in kochi.&lt;/span&gt;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my Cake delivered the same day for order in kochi?&lt;/span&gt;
                            &lt;div itemscope="" itemprop="acceptedAnswer" itemtype="https://schema.org/Answer" class="p-b-5" style="line-height: 1.5"&gt;
                            &lt;strong&gt;A. &lt;/strong&gt;&lt;span itemprop="text"&gt;Yes, you can get it delivered that very day when you opt for same day cake delivery in kochi at egiftportal.com. You also have an option of midnight delivery.&lt;/span&gt;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choices for personalized cakes in kochi?&lt;/span&gt;
                            &lt;div itemscope="" itemprop="acceptedAnswer" itemtype="https://schema.org/Answer" class="p-b-5" style="line-height: 1.5"&gt;
                            &lt;strong&gt;A. &lt;/strong&gt;&lt;span itemprop="text"&gt; Yes, you can order personalized cakes in Kochi at egiftsportal.com. We will deliver on the very same day with free delivery&lt;/span&gt;
                        &lt;/div&gt;
                        &lt;/div&gt;
                    &lt;/div&gt;
                &lt;/div&gt;
                &lt;div class="row no-margin"&gt;
                    &lt;div class="row no-margin border-main-ques" style="margin: 0 2.5em 0 2.5em;"&gt;
                        &lt;div itemscope="" itemprop="mainEntity" itemtype="https://schema.org/Question" class="p-b-5" style="line-height: 1.5"&gt;
                            &lt;strong&gt;Q. &lt;/strong&gt;&lt;span itemprop="name"&gt;Can I send gifts or flowers with cakes to kochi?&lt;/span&gt;
                            &lt;div itemscope="" itemprop="acceptedAnswer" itemtype="https://schema.org/Answer" class="p-b-5" style="line-height: 1.5"&gt;
                            &lt;strong&gt;A. &lt;/strong&gt;&lt;span itemprop="text"&gt;Yes you will get a lot of choices for gifts and flowers at egiftsportal. You can send them with cakes to kochi.&lt;/span&gt;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&lt;/html&gt;</t>
  </si>
  <si>
    <t>Online Cake Delivery In Kochi | Send Cakes To Kochi | EGiftsPortal</t>
  </si>
  <si>
    <t>Online Cake Delivery In Kochi: Send Cakes To Kochi from egiftsportal with free shipping and sameday delivery. Send Butterscotch Cake for your special ones.</t>
  </si>
  <si>
    <t>Online Cake Delivery In Kochi, Send Cakes To Kochi, EGiftsPortal</t>
  </si>
  <si>
    <t>Flowers Kochi</t>
  </si>
  <si>
    <t>flowers/kochi</t>
  </si>
  <si>
    <t>Flower Delivery in Kochi</t>
  </si>
  <si>
    <t>&lt;html&gt;
&lt;head&gt;
&lt;style&gt;
table, th, td {
    border: 1px solid black;
    border-collapse: collapse;
}
th, td {
    padding: 5px;
    text-align: left;
}
&lt;/style&gt;
&lt;/head&gt;
&lt;body&gt;
&lt;h1&gt;Online Flower Delivery in Kochi&lt;/h1&gt;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Kochi.&lt;/p&gt;
&lt;h1&gt;Flower Delivery in Kochi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Kochi. The best thing is that we can make flower delivery in Kochi at Midnight for you.&lt;/p&gt;
&lt;p&gt;You don't even have to know where the flower boutique in Kochi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Kochi&lt;/h1&gt;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Kochi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Kochi&lt;/td&gt;
    &lt;td&gt;Flowers With Cakes, Flowers With Chocolates&lt;/td&gt;
    &lt;td&gt;Midnight Delivery&lt;/td&gt;
  &lt;/tr&gt;
&lt;/table&gt;
&lt;/body&gt;
&lt;/html&gt;</t>
  </si>
  <si>
    <t>Flower Delivery in Kochi @ 349 | Order Flowers Online | EGiftsPortal</t>
  </si>
  <si>
    <t>Order Flowers Online in Kochi - Flower Delivery in Kochi with 2 hours delivery. Free Delivery. 24 Hours Support. Fresh Roses, Carnations, Gerberas.</t>
  </si>
  <si>
    <t>Flower Delivery in Kochi, Order Flowers Online</t>
  </si>
  <si>
    <t>Gifts Kochi</t>
  </si>
  <si>
    <t>kochi</t>
  </si>
  <si>
    <t>Online Gift Delivery in Kochi</t>
  </si>
  <si>
    <t>Order Gifts To Kochi | Online Gifts Delivery In Kochi | EGiftsPortal</t>
  </si>
  <si>
    <t>Order Gifts To Kochi: Online Gifts Delivery In Kochi from egiftsportal with free shipping and sameday delivery. Send cakes, plants, flowers for your loved ones.</t>
  </si>
  <si>
    <t>Order Gifts To Kochi, Online Gifts Delivery In Kochi, EGiftsPortal</t>
  </si>
  <si>
    <t>Cakes Trivandrum</t>
  </si>
  <si>
    <t>cakes/trivandrum</t>
  </si>
  <si>
    <t>Online Cake Delivery in Trivandrum</t>
  </si>
  <si>
    <t xml:space="preserve">&lt;h2&gt;Get Delectable Range Of Cakes Through Online Cake Delivery In Trivandrum With EGiftsPortal.com&lt;/h2&gt;
&lt;p&gt;What does the word ‘cake’ pop up in your head? Definitely a little tasty, soft, and sweet bite of deliciousness. For the people living in this part of the country, EGiftsPortal helps to avail online cake delivery in Trivandrum, anytime. Well, to be honest, a party without a cake feels very annoying and empty. Annoying in a sense when we expect out of a grand party, and we are left with no delicious option. Yes, the cake does work in such a manner to fill that gap. This is why most people end up getting online cake delivery in Trivandrum. And, who would not love knocking on the doors of EGiftsPortal for availing online cake delivery in Trivandrum, when you get the finest cakes and the option to send cakes to Trivandrum.&lt;/br&gt;
Not anyone among us can deny that perfect sweets, food, and beverages build up a perfect party. No matter how hard you try and dive to achieve perfection in your organized events and occasions, if you miss a cake, you miss that tinge of perfection.  In the end, your gathering skills for a lot of things to commemorate a merrymaking moment is going to be worthless until and unless you end up getting online cake delivery in Trivandrum. Also, if given an option to send cakes to Trivandrum and still won’t choose it, it would make folks ask you tons of questions. So, get yourself availed with online cake delivery in Trivandrum, that too with the best cake shop in Trivandrum city.&lt;/p&gt;
&lt;h2&gt;If Your Loved Ones Reside to This Part Of The Country, Send Cakes To Trivandrum With EGiftsPortal At Their Doorsteps&lt;/h2&gt;
&lt;p&gt;Staying away from your loves would leave you speechless and clueless about how to set things in place. And in such cases, EGiftsPortal helps you right away, as it allows you to send cakes to Trivandrum anytime you want to. And in such situations, convenience plays an important role, which EGiftsPortal is ever ready to offer you. You can easily send cakes to Trivandrum without having to stand in those so-called long, exasperating queues to accomplish the purchases because this process is complicated and very tiring. You no longer have to deal with pollution and dirt to send cakes to Trivandrum. Whenever the topic revolves around our dearest customers, we compromise nothing. With us, you can easily send cakes to Trivandrum with our fastest delivery mechanism in Trivandrum. &lt;/br&gt;
You will also be given the option to get customized cakes in Trivandrum, as per your own choice. So, with this, you do not necessarily have to reach out to a shop to select your favorite cake. Just sitting at your home and scrolling fingers over your smartphones only would get you to have the cake delivered in Trivandrum, anytime. You now easily can send cakes to Trivandrum as this is how cake makes our celebrations memorable and give us memories galore to cherish.&lt;/p&gt;
&lt;h2&gt;An Important Event Slipped Off Your Mind?  Worry Not, EGiftsPortal Has Got You Covered With The Mechanism Its Same Day Cake Delivery In Trivandrum&lt;/h2&gt;
&lt;p&gt;Options! Who doesn’t love to love options?  Especially when you get to have a lot on your plate, that too in distinct varieties, you get to explore and choose from a lot.  And yes, you didn’t misread what we wrote.  EGiftsPortal works for you 24*7 with the mechanism of same day cake delivery in Trivandrum. With the variety of cakes available at EGiftsPortal, you can pick out a different flavor each time you feel like having a cake to make your celebration even delightful. &lt;/br&gt;
All from Butterscotch, chocolate, vanilla, strawberry, red velvet, black forest, cherry, lemon, orange, pineapple, mango, blackberry, and what now? The list goes on and would be endless, and becomes even special when you get same day cake delivery in Trivandrum. You probably would be able to avail yourself of numerous flavors and shapes of cakes through online cake delivery in Trivandrum. Anyways, looking further to buy cakes with distinct flavors, shapes, and sizes?&lt;/br&gt;
You then call out the temptations to place your order and get the same day cake delivery in Trivandrum with EGiftsPortal. Not just it sounds better, but with the same day cake delivery in Trivandrum, you are open to various options without the tension of getting late and that too with the perfect–flavored cakes. So, you need not look anything further now,  just switch to an extraordinary menu and avail of same day cake delivery in Trivandrum, only with EGiftsPortal.&lt;/p&gt;
&lt;div class="row no-margin"  itemscope="" itemtype="https://schema.org/FAQPage"&gt;
            &lt;h3 style="text-align: left;margin-bottom: 0.5em;margin-top: 1.5em;margin-left: 2%;"&gt;FAQs on Ordering Cakes in Trivandrum&lt;/h3&gt;
                &lt;div class="row no-margin"&gt;
                    &lt;div class="row no-margin border-main-ques" style="margin: 0 2.5em 0 2.5em;"&gt;
                        &lt;div itemscope="" itemprop="mainEntity" itemtype="https://schema.org/Question" class="p-b-5" style="line-height: 1.5"&gt;
                            &lt;strong&gt;Q. &lt;/strong&gt;&lt;span itemprop="name"&gt;How can I avail online cake delivery in Trivandrum?&lt;/span&gt;
                            &lt;div itemscope="" itemprop="acceptedAnswer" itemtype="https://schema.org/Answer" class="p-b-5" style="line-height: 1.5"&gt;
                            &lt;strong&gt;A. &lt;/strong&gt;&lt;span itemprop="text"&gt;You can get online cake delivery in Trivandrum with egiftsportal.com. We have all sorts of cakes and an exotic range of variety available. &lt;/span&gt;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send the best cakes to Trivandrum?&lt;/span&gt;
                            &lt;div itemscope="" itemprop="acceptedAnswer" itemtype="https://schema.org/Answer" class="p-b-5" style="line-height: 1.5"&gt;
                            &lt;strong&gt;A. &lt;/strong&gt;&lt;span itemprop="text"Yes, we do. You can avail and send best cakes in Trivandrum that too with the midnight cake delivery mechanism.&lt;/span&gt;
                        &lt;/div&gt;
                        &lt;/div&gt;
                    &lt;/div&gt;
                &lt;/div&gt;
                &lt;div class="row no-margin"&gt;
                    &lt;div class="row no-margin border-main-ques" style="margin: 0 2.5em 0 2.5em;"&gt;
                        &lt;div itemscope="" itemprop="mainEntity" itemtype="https://schema.org/Question" class="p-b-5" style="line-height: 1.5"&gt;
                            &lt;strong&gt;Q. &lt;/strong&gt;&lt;span itemprop="name"&gt;Can I avail same day cake delivery in Trivandrum along with other gifts?&lt;/span&gt;
                            &lt;div itemscope="" itemprop="acceptedAnswer" itemtype="https://schema.org/Answer" class="p-b-5" style="line-height: 1.5"&gt;
                            &lt;strong&gt;A. &lt;/strong&gt;&lt;span itemprop="text"&gt;Yes, you can call us for cakes and a variety of gifts ( including other flowers, etc ) and avail online cake delivery in Trivandrum on the same day as you order.&lt;/span&gt;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</si>
  <si>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Trivandrum | Send Cakes To Trivandrum | EGiftsPortal</t>
  </si>
  <si>
    <t>Online Cake Delivery In Trivandrum: Send Cakes To Trivandrum from egiftsportal with free shipping and sameday delivery. Send Butterscotch Cake for your special ones.</t>
  </si>
  <si>
    <t>Online Cake Delivery In Trivandrum, Send Cakes To Trivandrum, EGiftsPortal</t>
  </si>
  <si>
    <t>Flowers Trivandrum</t>
  </si>
  <si>
    <t>flowers/trivandrum</t>
  </si>
  <si>
    <t>Flower Delivery in Trivandrum</t>
  </si>
  <si>
    <t>&lt;html&gt;
&lt;head&gt;
&lt;style&gt;
table, th, td {
    border: 1px solid black;
    border-collapse: collapse;
}
th, td {
    padding: 5px;
    text-align: left;
}
&lt;/style&gt;
&lt;/head&gt;
&lt;body&gt;
&lt;h1&gt;Online Flower Delivery in Trivandrum&lt;/h1&gt;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Trivandrum.&lt;/p&gt;
&lt;h1&gt;Flower Delivery in Trivandrum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Trivandrum. The best thing is that we can make flower delivery in Trivandrum at Midnight for you.&lt;/p&gt;
&lt;p&gt;You don't even have to know where the flower boutique in Trivandrum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Trivandrum&lt;/h1&gt;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Trivandrum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Trivandrum&lt;/td&gt;
    &lt;td&gt;Flowers With Cakes, Flowers With Chocolates&lt;/td&gt;
    &lt;td&gt;Midnight Delivery&lt;/td&gt;
  &lt;/tr&gt;
&lt;/table&gt;
&lt;/body&gt;
&lt;/html&gt;</t>
  </si>
  <si>
    <t>Flower Delivery in Trivandrum @ 349 | Order Flowers Online | EGiftsPortal</t>
  </si>
  <si>
    <t>Order Flowers Online in Trivandrum - Flower Delivery in Trivandrum with 2 hours delivery. Free Delivery. 24 Hours Support. Fresh Roses, Carnations, Gerberas.</t>
  </si>
  <si>
    <t>Flower Delivery in Trivandrum, Order Flowers Online</t>
  </si>
  <si>
    <t>Gifts Trivandrum</t>
  </si>
  <si>
    <t>trivandrum</t>
  </si>
  <si>
    <t>Online Gift Delivery in Trivandrum</t>
  </si>
  <si>
    <t>Order Gifts To Trivandrum | Online Gifts Delivery In Trivandrum | EGiftsPortal</t>
  </si>
  <si>
    <t>Order Gifts To Trivandrum: Online Gifts Delivery In Trivandrum from egiftsportal with free shipping and sameday delivery. Send cakes, plants, flowers for your loved ones.</t>
  </si>
  <si>
    <t>Order Gifts To Trivandrum, Online Gifts Delivery In Trivandrum, EGiftsPortal</t>
  </si>
  <si>
    <t>send cakes to coimbatore</t>
  </si>
  <si>
    <t>cakes/coimbatore</t>
  </si>
  <si>
    <t>Online Cake Delivery in Coimbatore</t>
  </si>
  <si>
    <t>&lt;html&gt;&lt;head&gt;
&lt;style&gt;
table, th, td {
    border: 1px solid black;
    border-collapse: collapse;
}
th, td {
    padding: 5px;
    text-align: left;
}
&lt;/style&gt;
&lt;/head&gt;
&lt;h2&gt;Most Appetizing Cakes Available For Online Cake Delivery in Coimbatore at EGiftsPortal&lt;/h2&gt;
&lt;p&gt;We Indians love our desserts or sweets, and cakes are one of them as they can make any day happier and make it celebratory. Cakes can turn a simple moment into a memorable day with their taste and beauty. A cake is one of the most desired desserts globally, especially when it comes to celebrations. EGiftsPortal has brought for you online cake delivery in Coimbatore for its customers. You can always turn a dull day into a brighter one, so get ready to increase your joy with online cake delivery in Coimbatore. When you send cakes to Coimbatore for your friends, do not forget to pair them with flowers or gifts.&lt;/br&gt;
If you stay in Coimbatore and want to get a convenient and delicious online cake delivery in Coimbatore, then egiftsportal.com is the place for you. You can order or send cakes to Coimbatore for your loved ones from the comfort of your home, sitting on your couch. We try our best to deliver the freshest cakes to you through our same day cake delivery in Coimbatore. EGiftsPortal makes sure your order reaches you timely and safely with all the love and best wishes of your loved ones. We not only offer a large assortment for you to send cakes to Coimbatore, but we also assure the safest online cake delivery in Coimbatore, especially in these times of Covid. You can add warmth and love to your friendships or relationships with egiftsportal’s cake and gift deliveries across the globe. So, place your order for online cake delivery in Coimbatore now and wait to experience the luscious taste.&lt;/p&gt;
&lt;h2&gt;Send Cakes to Coimbatore For All Occasions in Different Flavors &amp; Designs&lt;/h2&gt;
&lt;p&gt;Our team at egiftsportal wants to become your first choice, and that is why it works day and night to bring you the best variety of cakes, gifts, flowers, and gift baskets. We have different types of gift baskets with several goodies. We have a diversified range of cakes and gifts for our customers for all occasions with the finest taste and same day cake delivery in Coimbatore and other parts of the country. You can even get the benefit of mid-night cake delivery or &lt;strong&gt;3 hour gift delivery&lt;/strong&gt; on some selected cakes and gifts. You will not find such fast delivery on any other website. Given below is the classification of our categories for cakes and occasions so that you can send cakes to Coimbatore easily through our online cake delivery in Coimbatore:&lt;/br&gt;
&lt;table&gt;
&lt;tr&gt;&lt;th&gt;Cakes By Flavor&lt;/th&gt;
&lt;th&gt;Cakes By Type&lt;/th&gt;
&lt;th&gt;Cakes  By Relation&lt;/th&gt;
&lt;th&gt;Cakes By Occasion&lt;/th&gt;&lt;/tr&gt;
&lt;tr&gt;
&lt;td&gt;Chocolate Cake&lt;/td&gt;
&lt;td&gt;Photo Cake&lt;/td&gt;
&lt;td&gt;Cakes For Wife&lt;/td&gt;
&lt;td&gt;Birthday Cakes&lt;/td&gt;
&lt;/tr&gt;
&lt;tr&gt;&lt;td&gt;Butterscotch Cake&lt;/td&gt;
&lt;td&gt;Eggless Cake&lt;/td&gt;
&lt;td&gt;Cakes For Husband&lt;/td&gt;
&lt;td&gt;Anniversary Cakes&lt;/td&gt;
&lt;/tr&gt;
&lt;tr&gt;&lt;td&gt;Fruit Cakes&lt;/td&gt;
&lt;td&gt;Sugarfree Cakes&lt;/td&gt;
&lt;td&gt;Cakes For Mother&lt;/td&gt;
&lt;td&gt;Baby Shower Cakes&lt;/td&gt;&lt;/tr&gt;
&lt;tr&gt;&lt;td&gt;Red Velvet Cake&lt;/td&gt;
&lt;td&gt;Personalised Cake&lt;/td&gt;
&lt;td&gt;Cakes For Father&lt;/td&gt;
&lt;td&gt;Get Well Soon Cakes&lt;/td&gt;&lt;/tr&gt;
&lt;/table&gt;
You can also send birthday cakes or anniversary cakes through our same day cake delivery in Coimbatore for your loved ones. Eggless cakes and sugar-free cakes can also be delivered. So, send cakes to Coimbatore for the ones you adore to shower them with love. To make it even more memorable, you can order personalized gifts or pretty flowers while you send cakes to Coimbatore. You may call them as well with same day cake delivery in Coimbatore. You get home cake delivery in Coimbatore from the best cake shops in Coimbatore. &lt;/p&gt;
&lt;h2&gt;Make Your Special Days Happier With Same Day Cake Delivery in Coimbatore&lt;/h2&gt;
&lt;p&gt;Pondering how you could send cakes to Coimbatore in the fastest way?? We have a solution. EGiftsPortal brings you same day cake delivery in Coimbatore. Yes, you heard it right. We make sure we deliver what we promise. We aim to make your online cake delivery in Coimbatore the fastest and safest. Also, if you have any issues while placing your order, you can contact our customer care 24*7 chat support or call us at the given number. You can also order some of the prettiest personalized cakes and gifts for someone special. They will appreciate your thoughtfulness. When you trust us with your time and money, we make efforts to live up to your expectations. You do not need to think twice to send cakes to Coimbatore. &lt;/br&gt;
We work with a motive to give you the best experience when you order cakes, gifts, or flowers at egiftsportal.com. With a midnight delivery surprise, you can give your dear one a beautiful memory to cherish. If you reside in a different city or country and wish to make it memorable for your special friend, you can easily order online cake delivery in Coimbatore. We are sure they will like it a lot. Place your order and leave all your worries to us; we will ensure your wish is pleased. Ordering gifts or cakes for your near and dear ones means giving them some joy and love. So, go ahead and shower your love and fondness. The smallest gestures like these can make an immense impact on relations sometimes. Order cakes online in Coimbatore and make some life memories.&lt;/p&gt;
&lt;div class="row no-margin"  itemscope="" itemtype="https://schema.org/FAQPage"&gt;
            &lt;h5 style="text-align: left;margin-bottom: 0.5em;margin-top: 1.5em;margin-left: 2%;"&gt;FAQs for Cake Delivery in Coimbatore&lt;/h5&gt;
                &lt;div class="row no-margin"&gt;
                    &lt;div class="row no-margin border-main-ques" style="margin: 0 2.5em 0 2.5em;"&gt;
                        &lt;div itemscope="" itemprop="mainEntity" itemtype="https://schema.org/Question" class="p-b-5" style="line-height: 1.5"&gt;
                            &lt;strong&gt;Q. &lt;/strong&gt;&lt;span itemprop="name"&gt;Do you offer online cake delivery in Coimbatore?&lt;/span&gt;
                            &lt;div itemscope="" itemprop="acceptedAnswer" itemtype="https://schema.org/Answer" class="p-b-5" style="line-height: 1.5"&gt;
                            &lt;strong&gt;A. &lt;/strong&gt;&lt;span itemprop="text"&gt;Yes, we offer fast online cake delivery in Coimbatore.&lt;/span&gt;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Coimbatore?&lt;/span&gt;
                            &lt;div itemscope="" itemprop="acceptedAnswer" itemtype="https://schema.org/Answer" class="p-b-5" style="line-height: 1.5"&gt;
                            &lt;strong&gt;A. &lt;/strong&gt;&lt;span itemprop="text"&gt;Yes, you can get same day cake delivery in Coimbatore or mid night cake delivery as well.&lt;/span&gt;
                        &lt;/div&gt;
                        &lt;/div&gt;
                    &lt;/div&gt;
                &lt;/div&gt;
                &lt;div class="row no-margin"&gt;
                    &lt;div class="row no-margin border-main-ques" style="margin: 0 2.5em 0 2.5em;"&gt;
                        &lt;div itemscope="" itemprop="mainEntity" itemtype="https://schema.org/Question" class="p-b-5" style="line-height: 1.5"&gt;
                            &lt;strong&gt;Q. &lt;/strong&gt;&lt;span itemprop="name"&gt;Can I send personalized cakes to Coimbatore?&lt;/span&gt;
                            &lt;div itemscope="" itemprop="acceptedAnswer" itemtype="https://schema.org/Answer" class="p-b-5" style="line-height: 1.5"&gt;
                            &lt;strong&gt;A. &lt;/strong&gt;&lt;span itemprop="text"&gt;Yes, we have a great variety of personalized cakes that you can order in Coimbatore.
&lt;/span&gt;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&lt;/html&gt;</t>
  </si>
  <si>
    <t>Online Cake Delivery In coimbatore | Send Cakes To coimbatore | EGiftsPortal</t>
  </si>
  <si>
    <t>Online Cake Delivery In coimbatore: Send Cakes To coimbatore from egiftsportal with free shipping and sameday delivery. Send Black Forest Cake for your special ones.</t>
  </si>
  <si>
    <t>Online Cake Delivery In coimbatore, Send Cakes To coimbatore, EGiftsPortal</t>
  </si>
  <si>
    <t>Flowers  Coimbatore</t>
  </si>
  <si>
    <t>flowers/coimbatore</t>
  </si>
  <si>
    <t>Flower Delivery in Coimbatore</t>
  </si>
  <si>
    <t>&lt;html&gt;
&lt;head&gt;
&lt;style&gt;
table, th, td {
    border: 1px solid black;
    border-collapse: collapse;
}
th, td {
    padding: 5px;
    text-align: left;
}
&lt;/style&gt;
&lt;/head&gt;
&lt;body&gt;
&lt;h1&gt;Online Flower Delivery in Coimbatore&lt;/h1&gt;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Coimbatore.&lt;/p&gt;
&lt;h1&gt;Flower Delivery in Coimbatore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Coimbatore. The best thing is that we can make flower delivery in Coimbatore at Midnight for you.&lt;/p&gt;
&lt;p&gt;You don't even have to know where the flower boutique in Coimbatore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Coimbatore&lt;/h1&gt;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Coimbatore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Coimbatore&lt;/td&gt;
    &lt;td&gt;Flowers With Cakes, Flowers With Chocolates&lt;/td&gt;
    &lt;td&gt;Midnight Delivery&lt;/td&gt;
  &lt;/tr&gt;
&lt;/table&gt;
&lt;/body&gt;
&lt;/html&gt;</t>
  </si>
  <si>
    <t>Flower Delivery in Coimbatore @ 349 | Order Flowers Online | EGiftsPortal</t>
  </si>
  <si>
    <t>Order Flowers Online in Coimbatore - Flower Delivery in Coimbatore with 2 hours delivery. Free Delivery. 24 Hours Support. Fresh Roses, Carnations, Gerberas.</t>
  </si>
  <si>
    <t>Flower Delivery in Coimbatore, Order Flowers Online</t>
  </si>
  <si>
    <t>Gifts Coimbatore</t>
  </si>
  <si>
    <t>coimbatore</t>
  </si>
  <si>
    <t>Online Gift Delivery in Coimbatore</t>
  </si>
  <si>
    <t>Order Gifts To Coimbatore | Online Gifts Delivery In Coimbatore | EGiftsPortal</t>
  </si>
  <si>
    <t>Order Gifts To Coimbatore: Online Gifts Delivery In Coimbatore from egiftsportal with free shipping and sameday delivery. Send cakes, plants, flowers for your loved ones.</t>
  </si>
  <si>
    <t>Order Gifts To Coimbatore, Online Gifts Delivery In Coimbatore, EGiftsPortal</t>
  </si>
  <si>
    <t>Cakes Salem</t>
  </si>
  <si>
    <t>cakes/salem</t>
  </si>
  <si>
    <t>Online Cake Delivery in Salem</t>
  </si>
  <si>
    <t xml:space="preserve">&lt;h2&gt;Get Ready to Experience Best Online Cake Delivery in Salem&lt;/h2&gt;
&lt;p&gt;Have you ever heard anyone saying that they are not fond of cakes? We don’t think. There can be no one who says that they do not relish cakes. We all love to eat cakes and cupcakes whenever we get a chance to do so. A delicious cake tastes heavenly and gives us a fabulous experience. You can have this experience now through online cake delivery in Salem by egiftsportal. We have come up with a range of numerous tempting cakes that you can order for online cake delivery in Salem. When you talk about Cakes, the first image that comes to our mind is a beautiful, creamy, and luscious dessert made with love and perfection. You can now send cakes to Salem for the dearest people in your favourite flavours easily.&lt;/br&gt;
The ingredients used in making a cake are all tasty, and when something is made with all good ingredients and a lot of love, it will be super delicious. If you want to send this delicacy to someone you love, visit egiftsportal.com and order online cake delivery in Salem now. Whenever someone utters the word “cake,” a smile pops up in our mind instantly because they taste heavenly. Especially when it is our favourite flavour, we crave even more for it. If you wish to make your close ones smile, you can now order online cake delivery in Salem.&lt;/br&gt; 
You can also order various gifts and gift baskets for your friends and family members on their special days. We have a unique range of gifts at our portal available with online cake delivery in Salem. You only need a few minutes to open our website and order online cake delivery in Salem. You can also send cakes to Salem with flowers for significantly less money as we care about you. We never want to make it heavy on your pocket. So, get up and order now. We are waiting for you.&lt;/p&gt;
&lt;h2&gt;Make Your Celebrations Happier, Hurry Up!! Send Cakes to Salem Now&lt;/h2&gt;
&lt;p&gt;What is your favourite flavour in cakes? Some may say it is chocolate, while some may prefer vanilla and some may like fruit cakes. Everyone has their own choice. You can send cakes to Salem in whichever flavour you want for your people and that too through same day cake delivery in Salem. At egiftsportal, we have an exclusive variety of cakes in different flavours, shapes, sizes that you can order for same day cake delivery in Salem. We always want to match your expectations, and therefore when you send cakes to Salem with egiftsportal, you will always get the best quality and taste. We have made a table below for your reference, which includes the types of cakes available at our portal:&lt;/br&gt;
If you want to get the best quality in cakes and gifts then egiftsportal.com is the only stop for you where you will find plenty of options with fast delivery and best taste. order for online cake delivery in Salem now and you will visit us again for more orders.&lt;/p&gt;
&lt;h2&gt;Order Same Day Cake Delivery in Salem at Lowest Prices with EGiftsPortal&lt;/h2&gt;
&lt;p&gt;Whether it is about wishing your dearest friend on their birthday or making your parents feel special on their anniversary, you can do it all with egiftsportal.com. You can send cakes to Salem for any of your family members or relatives through our portal and shower them with all the love and blessings. You can also pair online cake delivery in Salem with some gorgeous flowers like roses (red, white, yellow), lilies (pink, white &amp; yellow), carnations (orange, yellow, blue, white, pink), orchids (pink and purple), etc. Do not forget to add a note with it conveying your heartfelt message, and you are done. When you send cakes to Salem for your best friend with egiftsportal, you might opt for mid-night delivery.&lt;/br&gt;
All this can be done quickly in less time and within your budget. We never want distance or money to come in the way of emotions. No matter how far you are, you must stay connected with the people who matter the most to you. EGiftsPortal aims at connecting you with your valuable relations. Do not waste any more time and order same day cake delivery in Salem now.&lt;/p&gt;
&lt;div class="row no-margin"  itemscope="" itemtype="https://schema.org/FAQPage"&gt;
            &lt;h3 style="text-align: left;margin-bottom: 0.5em;margin-top: 1.5em;margin-left: 2%;"&gt;FAQs on Ordering Cakes In Salem&lt;/h3&gt;
                &lt;div class="row no-margin"&gt;
                    &lt;div class="row no-margin border-main-ques" style="margin: 0 2.5em 0 2.5em;"&gt;
                        &lt;div itemscope="" itemprop="mainEntity" itemtype="https://schema.org/Question" class="p-b-5" style="line-height: 1.5"&gt;
                            &lt;strong&gt;Q. &lt;/strong&gt;&lt;span itemprop="name"&gt;Can I Send cakes to Salem Online?&lt;/span&gt;
                            &lt;div itemscope="" itemprop="acceptedAnswer" itemtype="https://schema.org/Answer" class="p-b-5" style="line-height: 1.5"&gt;
                            &lt;strong&gt;A. &lt;/strong&gt;&lt;span itemprop="text"&gt;Yes, you can order online cakes to Salem for your dearest people.&lt;/span&gt;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Salem?&lt;/span&gt;
                            &lt;div itemscope="" itemprop="acceptedAnswer" itemtype="https://schema.org/Answer" class="p-b-5" style="line-height: 1.5"&gt;
                            &lt;strong&gt;A. &lt;/strong&gt;&lt;span itemprop="text"&gt;Yes, Same day cake delivery in Salem is now possible with egiftsportal.com. We provide the fastest delivery.&lt;/span&gt;
                        &lt;/div&gt;
                        &lt;/div&gt;
                    &lt;/div&gt;
                &lt;/div&gt;
                &lt;div class="row no-margin"&gt;
                    &lt;div class="row no-margin border-main-ques" style="margin: 0 2.5em 0 2.5em;"&gt;
                        &lt;div itemscope="" itemprop="mainEntity" itemtype="https://schema.org/Question" class="p-b-5" style="line-height: 1.5"&gt;
                            &lt;strong&gt;Q. &lt;/strong&gt;&lt;span itemprop="name"&gt; Which is the best cake shop in Salem?&lt;/span&gt;
                            &lt;div itemscope="" itemprop="acceptedAnswer" itemtype="https://schema.org/Answer" class="p-b-5" style="line-height: 1.5"&gt;
                            &lt;strong&gt;A. &lt;/strong&gt;&lt;span itemprop="text"&gt;EGiftsPortal.com is the best online cake shop in Salem that delivers tastiest cakes at your doorstep in less time and money.&lt;/span&gt;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</si>
  <si>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Salem | Send Cakes To Salem | EGiftsPortal</t>
  </si>
  <si>
    <t>Online Cake Delivery In Salem: Send Cakes To Salem from egiftsportal with free shipping and sameday delivery. Send Black Forest Cake for your special ones.</t>
  </si>
  <si>
    <t>Online Cake Delivery In Salem, Send Cakes To Salem, EGiftsPortal</t>
  </si>
  <si>
    <t>Flowers Salem</t>
  </si>
  <si>
    <t>flowers/salem</t>
  </si>
  <si>
    <t>Flower Delivery in Salem</t>
  </si>
  <si>
    <t>&lt;html&gt;
&lt;head&gt;
&lt;style&gt;
table, th, td {
    border: 1px solid black;
    border-collapse: collapse;
}
th, td {
    padding: 5px;
    text-align: left;
}
&lt;/style&gt;
&lt;/head&gt;
&lt;body&gt;
&lt;h1&gt;Online Flower Delivery in Salem&lt;/h1&gt;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Salem.&lt;/p&gt;
&lt;h1&gt;Flower Delivery in Salem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Salem. The best thing is that we can make flower delivery in Salem at Midnight for you.&lt;/p&gt;
&lt;p&gt;You don't even have to know where the flower boutique in Salem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Salem&lt;/h1&gt;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Salem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Salem&lt;/td&gt;
    &lt;td&gt;Flowers With Cakes, Flowers With Chocolates&lt;/td&gt;
    &lt;td&gt;Midnight Delivery&lt;/td&gt;
  &lt;/tr&gt;
&lt;/table&gt;
&lt;/body&gt;
&lt;/html&gt;</t>
  </si>
  <si>
    <t>Flower Delivery in Salem @ 349 | Order Flowers Online | EGiftsPortal</t>
  </si>
  <si>
    <t>Order Flowers Online in Salem - Flower Delivery in Salem with 2 hours delivery. Free Delivery. 24 Hours Support. Fresh Roses, Carnations, Gerberas.</t>
  </si>
  <si>
    <t>Flower Delivery in Salem, Order Flowers Online</t>
  </si>
  <si>
    <t>Gifts Salem</t>
  </si>
  <si>
    <t>gifts/salem</t>
  </si>
  <si>
    <t>Online Gift Delivery in Salem</t>
  </si>
  <si>
    <t>Order Gifts To Salem | Online Gifts Delivery In Salem | EGiftsPortal</t>
  </si>
  <si>
    <t>Order Gifts To Salem: Online Gifts Delivery In Salem from egiftsportal with free shipping and sameday delivery. Send cakes, plants, flowers for your loved ones.</t>
  </si>
  <si>
    <t>Order Gifts To Salem, Online Gifts Delivery In Salem, EGiftsPortal</t>
  </si>
  <si>
    <t>Cakes Madurai</t>
  </si>
  <si>
    <t>cakes/madurai</t>
  </si>
  <si>
    <t>Online Cake Delivery in Madurai</t>
  </si>
  <si>
    <t>&lt;html&gt;
&lt;head&gt;
&lt;style&gt;
table, th, td {
    border: 1px solid black;
    border-collapse: collapse;
}
th, td {
    padding: 5px;
    text-align: left;
}
&lt;/style&gt;
&lt;/head&gt;
&lt;body&gt;
&lt;h2&gt;Super-Fast Online Cake Delivery in Madurai with EGiftsPortal&lt;/h2&gt;
&lt;p&gt;The greatest gift that you could give anyone is the gift of a smile. When you see your loved ones smiling, it gives you a feeling of contentment. Gifts are the best way to convey your emotions. The cake is one such thing that fills sweetness in your relations with its delicious taste. You can now bring warmth to your relations with online cake delivery in Madurai by egiftsportal.com. You can now order the most delicious cakes with egiftsportal’s online cake delivery in Madurai. If you wish to make your partner feel special on your anniversary, you can &lt;strong&gt;send cakes to Madurai&lt;/strong&gt; for them. Do not forget to order some beautiful flowers as well to make your surprise better.&lt;/br&gt;
Through our online cake delivery in Madurai, you can order any flavor of your choice, like chocolate cakes, butterscotch cakes, red velvet cakes, fruits cakes, etc. When your loved ones receive a delicious cake from you, they will surely be delighted. You can also send cakes to Madurai with midnight delivery for birthdays. If you are wondering that you want something other than cakes for surprising your near ones, then let us tell you that we have a unique range of birthday gifts, personalized gifts, and flowers at our portal. You can order these with online cake delivery in Madurai. &lt;/br&gt;
If you are late to place your order, then do not worry as you can also send cakes to Madurai through our same day cake delivery in Madurai and make your loved ones happy. We always make sure you get fast and reliable online cake delivery in Madurai so that you come to us every time you plan a surprise. Birthdays and anniversaries are the most special days of our life, and they should be made memorable with the best cakes and gifts. So, make your special days memorable with our online cake delivery in Madurai now. We assure you that you will have a pleasant experience.&lt;/p&gt;
&lt;h2&gt;Send Cakes to Madurai for the Ones You Love&lt;/h2&gt;
&lt;p&gt;Cakes always make an occasion happier by their delicious taste and pretty looks. These days there are different kinds of cakes available for different occasions. You will find customized cakes made as per order for your specific event. You can now send cakes to Madurai for all occasions and make your loved ones smile. We have personalized cakes on our website which are unique and gorgeous. You can order cartoon cakes or theme-based cakes for a kid’s birthday or a photo cake for your friend. For your little one’s first birthday, you must order online cake delivery in Madurai for a cute number cake.&lt;/br&gt;
We also have an option of same day cake delivery in Madurai for our valued customers. You can surprise your dearest girlfriend or boyfriend for valentine’s day with a beautiful red velvet cake and a bunch of stunning red roses. If you want to make it more special, you can order a personalized gift like a mug, cushion, or a picture collage of some cute memories of the two of you. We are here to assist you in making your days extraordinary. In today’s busy life, it has become important to maintain love and warmth in our relationships. Small gestures like these help us stay connected with our closest people.&lt;/br&gt;
 So, if you cannot visit your sibling personally for their birthday, do not miss a chance to order online cake delivery in Madurai for them. They will be delighted to receive cakes and gifts from you. It will not need much time, but it will surely make an impact.&lt;/p&gt;
&lt;h2&gt;Order Same Day Cake Delivery in Madurai Now with EGiftsPortal&lt;/h2&gt;
&lt;p&gt;You can order cakes of your choice for any sort of occasion in different flavors and designs. Same day cake delivery in Madurai has been made possible by egiftsportal.com. We have made a table below for your reference to show the categorization of cakes available at our portal:&lt;/p&gt;
 &lt;table&gt;&lt;tr&gt;
&lt;th&gt;Cakes By Flavors&lt;/th&gt;
&lt;th&gt;Cakes by Occasion&lt;/th&gt;
&lt;th&gt;Cakes By relation&lt;/th&gt;
&lt;/tr&gt;
&lt;tr&gt;
&lt;td&gt;Chocolate cakes&lt;/td&gt;
&lt;td&gt;Birthday cakes&lt;/td&gt;
&lt;td&gt;Cakes for Wife/Girlfriend&lt;/td&gt;
&lt;/tr&gt;
&lt;tr&gt;
&lt;td&gt;Butter scotch cakes&lt;/td&gt;
&lt;td&gt;Anniversary cakes&lt;/td&gt;
&lt;td&gt;Cakes for Husband/Boyfriend&lt;/td&gt;
&lt;/tr&gt;
&lt;tr&gt;
&lt;td&gt;Red velvet cakes&lt;/td&gt;
&lt;td&gt;Mother’s Day cakes&lt;/td&gt;
&lt;td&gt;Cakes for Mother&lt;/td&gt;
&lt;/tr&gt;
&lt;tr&gt;
&lt;td&gt;Vanilla cakes&lt;/td&gt;
&lt;td&gt;Father’s Day cakes&lt;/td&gt;
&lt;td&gt;Cakes for Father&lt;/td&gt;
&lt;/tr&gt;&lt;/table&gt;              
&lt;p&gt;You can visit our website and choose the one you want and place your order conveniently from the comfort of your home.&lt;/p&gt;
&lt;div class="row no-margin"  itemscope="" itemtype="https://schema.org/FAQPage"&gt;
            &lt;h3 style="text-align: left;margin-bottom: 0.5em;margin-top: 1.5em;margin-left: 2%;"&gt;FAQs on Sending Cakes To Madurai&lt;/h3&gt;
                &lt;div class="row no-margin"&gt;
                    &lt;div class="row no-margin border-main-ques" style="margin: 0 2.5em 0 2.5em;"&gt;
                        &lt;div itemscope="" itemprop="mainEntity" itemtype="https://schema.org/Question" class="p-b-5" style="line-height: 1.5"&gt;
                            &lt;strong&gt;Q. &lt;/strong&gt;&lt;span itemprop="name"&gt;How can I send cakes to Madurai?&lt;/span&gt;
                            &lt;div itemscope="" itemprop="acceptedAnswer" itemtype="https://schema.org/Answer" class="p-b-5" style="line-height: 1.5"&gt;
                            &lt;strong&gt;A. &lt;/strong&gt;&lt;span itemprop="text"&gt;You can send cakes to Madurai for your friends and relatives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Madurai?&lt;/span&gt;
                            &lt;div itemscope="" itemprop="acceptedAnswer" itemtype="https://schema.org/Answer" class="p-b-5" style="line-height: 1.5"&gt;
                            &lt;strong&gt;A. &lt;/strong&gt;&lt;span itemprop="text"&gt;Yes you can order same day cake delivery in Madurai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have a range of personalized cakes?&lt;/span&gt;
                            &lt;div itemscope="" itemprop="acceptedAnswer" itemtype="https://schema.org/Answer" class="p-b-5" style="line-height: 1.5"&gt;
                            &lt;strong&gt;A. &lt;/strong&gt;&lt;span itemprop="text"&gt;Yes, we have a range of personalized cakes and gifts at egiftsportal.com&lt;/span&gt;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&lt;/body&gt;&lt;/html&gt;</t>
  </si>
  <si>
    <t>Online Cake Delivery In Madurai | Send Cakes To Madurai | EGiftsPortal</t>
  </si>
  <si>
    <t>Online Cake Delivery In Madurai: Send Cakes To Madurai from egiftsportal with free shipping and sameday delivery. Send Black Forest Cake for your special ones.</t>
  </si>
  <si>
    <t>Online Cake Delivery In Madurai, Send Cakes To Madurai, EGiftsPortal</t>
  </si>
  <si>
    <t>Flowers  Madurai</t>
  </si>
  <si>
    <t>flowers/madurai</t>
  </si>
  <si>
    <t>Send Flowers To Madurai</t>
  </si>
  <si>
    <t>&lt;html&gt;
&lt;head&gt;
&lt;style&gt;
table, th, td {
    border: 1px solid black;
    border-collapse: collapse;
}
th, td {
    padding: 5px;
    text-align: left;
}
&lt;/style&gt;
&lt;/head&gt;
&lt;body&gt;
&lt;h1&gt;Send Flowers To Madurai&lt;/h1&gt;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Send Flowers To Madurai&lt;/p&gt;
&lt;h1&gt;Send Flowers To Madurai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Madurai. The best thing is that we can make flower delivery in Madurai at Midnight for you.&lt;/p&gt;
&lt;p&gt;You don't even have to know where the flower boutique in Madurai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Madurai&lt;/h1&gt;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Madurai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&lt;td&gt;Send Flowers To Madurai&lt;/td&gt;
    &lt;td&gt;Flowers With Cakes, Flowers With Chocolates&lt;/td&gt;
    &lt;td&gt;Midnight Delivery&lt;/td&gt;
  &lt;/tr&gt;
&lt;/table&gt;
&lt;/body&gt;
&lt;/html&gt;</t>
  </si>
  <si>
    <t>Send Flowers To Madurai @ 349 | Order Flowers Online From EGiftsPortal</t>
  </si>
  <si>
    <t>Order Flowers Online To Madurai - Send Flowers To Madurai with 2 hours delivery. Free Delivery. 24 Hours Support. Roses, Carnations, Gerberas @ 349 .</t>
  </si>
  <si>
    <t>Send Flowers To Madurai, Order Flowers Online</t>
  </si>
  <si>
    <t>Gifts Madurai</t>
  </si>
  <si>
    <t>madurai</t>
  </si>
  <si>
    <t>Online Gift Delivery in Madurai</t>
  </si>
  <si>
    <t>Order Gifts To Madurai | Online Gifts Delivery In Madurai | EGiftsPortal</t>
  </si>
  <si>
    <t>Order Gifts To Madurai: Online Gifts Delivery In Madurai from egiftsportal with free shipping and sameday delivery. Send cakes, plants, flowers for your loved ones.</t>
  </si>
  <si>
    <t>Order Gifts To Madurai, Online Gifts Delivery In Madurai, EGiftsPortal</t>
  </si>
  <si>
    <t>Cakes Pondicherry</t>
  </si>
  <si>
    <t>cakes/pondicherry</t>
  </si>
  <si>
    <t>Online Cake Delivery in Pondicherry</t>
  </si>
  <si>
    <t xml:space="preserve">&lt;h2&gt;Most Appetizing Cakes Available for Online Cake Delivery in Pondicherry&lt;/h2&gt;
&lt;p&gt;Cakes make us all happy with their sweet flavors and taste. The luscious taste and looks of a cake attract everyone’s attention, and we start craving them as soon as we have a look at it. Pondicherry is one of the most beautiful cities in India. And to make it much more attractive, egiftsportal has come up with online cake delivery in Pondicherry. EGiftsPortal serves you the most delicious cakes in India and abroad. Whenever you have a party or an event planner, and you wish to add more excitement to it, you must order online cake delivery in Pondicherry with egiftsportal.com. We will provide you with the best quality &amp; taste and the fastest online cake delivery in Pondicherry. &lt;/br&gt;
Pondicherry has an impact on French culture in its cuisines, building, and traditions. And we all are aware of how fascinating French bakeries are. So, we make sure we deliver you the cakes from the best cake shops in Pondicherry so that you do not have any complaints. We know that being an actual resident of Pondicherry, you want perfection when you order online cake delivery in Pondicherry. At egiftsportal, we make sure you get the best when you send cakes to Pondicherry for your friends and relatives. Whether your best friend’s birthday is approaching or your anniversary is right around the corner, you can order online cake delivery in Pondicherry for all occasions. &lt;/br&gt;
If you have been thinking about the best way to send cakes to Pondicherry, then let us tell you that egiftsportal is the best in business for cake and gift deliveries to different parts of the country. Our team at egiftsportal makes sure you get the most refined online cake delivery in Pondicherry. You can also order some pretty flowers or gifts along with online cake delivery in Pondicherry. Whenever you order cakes with egiftsportal, you order for a delightful box of love and sweetness.&lt;/p&gt;
&lt;h2&gt;Make Your Celebrations Cheerful; Send Cakes to Pondicherry for The People You Love&lt;/h2&gt;
&lt;p&gt;Having a perfect cake for your special day makes it happier. You can send cakes to Pondicherry with same day cake delivery in Pondicherry so that you can celebrate your occasions in the most exciting way. You can also order customized cakes in Pondicherry for your people, depending on your choice and budget. We also have a variety of gift hampers on our website that can be ordered with same day cake delivery in Pondicherry. We all want to get our favorite cake for our celebrations which is why egiftsportal has come up with various flavors for online cake delivery in Pondicherry. &lt;/br&gt;
You might place your order for the cakes of your choice easily at egiftsportal. The list mentioned here is not complete. You will get several other options when you log on to our website.&lt;/p&gt;
&lt;h2&gt;Order Fastest Delivery of Cakes with Your Best Online Cake Shop in Pondicherry&lt;/h2&gt;
&lt;p&gt;If you are looking for a same day cake delivery in Pondicherry, we are here to cater to your needs. egiftsPortal allows you to order the fastest home delivery of cakes in your town. You can order cakes of your choice at our website within minutes. If you face any problems while placing your order, you can contact our customer support service, and we will ensure that your issue is resolved as soon as possible. We provide you with reliable and quick delivery of cakes, gifts, flowers, and hampers. EGiftsPortal always wants to make its customers happy because when you are satisfied, we grow. Whenever you see our portal, you will feel confused because of so many fabulous options.&lt;/br&gt;
We also have a range of exclusive birthday gifts and gift baskets at our portal. So, next time if it is a special day in any of your loved one’s life you can order online cake delivery in Pondicherry. We surely want your satisfaction when you send cakes to Pondicherry for your dearest people with same day cake delivery in Pondicherry. Sending a cake to the people you love will make them cheerful. Trust us; you always have a memorable experience with delivery services of egiftsportal.&lt;/p&gt;
&lt;div class="row no-margin"  itemscope="" itemtype="https://schema.org/FAQPage"&gt;
            &lt;h3 style="text-align: left;margin-bottom: 0.5em;margin-top: 1.5em;margin-left: 2%;"&gt;FAQs on Ordering Cakes To Pondicherry&lt;/h3&gt;
                &lt;div class="row no-margin"&gt;
                    &lt;div class="row no-margin border-main-ques" style="margin: 0 2.5em 0 2.5em;"&gt;
                        &lt;div itemscope="" itemprop="mainEntity" itemtype="https://schema.org/Question" class="p-b-5" style="line-height: 1.5"&gt;
                            &lt;strong&gt;Q. &lt;/strong&gt;&lt;span itemprop="name"&gt;How can I send cakes to Pondicherry online?&lt;/span&gt;
                            &lt;div itemscope="" itemprop="acceptedAnswer" itemtype="https://schema.org/Answer" class="p-b-5" style="line-height: 1.5"&gt;
                            &lt;strong&gt;A. &lt;/strong&gt;&lt;span itemprop="text"&gt;You can send cakes to Pondicherry online through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itemprop="name"&gt;Where can I get the best cakes in Pondicherry?&lt;/span&gt;
                            &lt;div itemscope="" itemprop="acceptedAnswer" itemtype="https://schema.org/Answer" class="p-b-5" style="line-height: 1.5"&gt;
                            &lt;strong&gt;A. &lt;/strong&gt;&lt;span itemprop="text"&gt;You will find the best cakes in Pondicherry at egiftsportal.com in diverse varieties.&lt;/span&gt;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Pondicherry?&lt;/span&gt;
                            &lt;div itemscope="" itemprop="acceptedAnswer" itemtype="https://schema.org/Answer" class="p-b-5" style="line-height: 1.5"&gt;
                            &lt;strong&gt;A. &lt;/strong&gt;&lt;span itemprop="text"&gt;Yes, you order same day cake delivery in Pondicherry with egiftsportal.com&lt;/span&gt;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</si>
  <si>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Pondicherry | Send Cakes To Pondicherry | EGiftsPortal</t>
  </si>
  <si>
    <t>Online Cake Delivery In Pondicherry: Send Cakes To Pondicherry from egiftsportal with free shipping and sameday delivery. Send Black Forest Cake for your special ones.</t>
  </si>
  <si>
    <t>Online Cake Delivery In Pondicherry, Send Cakes To Pondicherry, EGiftsPortal</t>
  </si>
  <si>
    <t>Flowers  Pondicherry</t>
  </si>
  <si>
    <t>flowers/pondicherry</t>
  </si>
  <si>
    <t>Flower Delivery in Pondicherry</t>
  </si>
  <si>
    <t>&lt;html&gt;
&lt;head&gt;
&lt;style&gt;
table, th, td {
    border: 1px solid black;
    border-collapse: collapse;
}
th, td {
    padding: 5px;
    text-align: left;
}
&lt;/style&gt;
&lt;/head&gt;
&lt;body&gt;
&lt;h1&gt;Online Flower Delivery in Pondicherry&lt;/h1&gt;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Pondicherry.&lt;/p&gt;
&lt;h1&gt;Flower Delivery in Pondicherry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Pondicherry. The best thing is that we can make flower delivery in Pondicherry at Midnight for you.&lt;/p&gt;
&lt;p&gt;You don't even have to know where the flower boutique in Pondicherry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Pondicherry&lt;/h1&gt;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Pondicherry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Pondicherry&lt;/td&gt;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
&lt;/html&gt;</t>
  </si>
  <si>
    <t>Flower Delivery in Pondicherry @ 349 | Order Flowers Online | EGiftsPortal</t>
  </si>
  <si>
    <t>Order Flowers Online in Pondicherry - Flower Delivery in Pondicherry with 2 hours delivery. Free Delivery. 24 Hours Support. Fresh Roses, Carnations, Gerberas.</t>
  </si>
  <si>
    <t>Flower Delivery in Pondicherry, Order Flowers Online</t>
  </si>
  <si>
    <t>Gifts Pondicherry</t>
  </si>
  <si>
    <t>pondicherry</t>
  </si>
  <si>
    <t>Online Gift Delivery in  Pondicherry</t>
  </si>
  <si>
    <t>Order Gifts To Pondicherry | Online Gifts Delivery In Pondicherry | EGiftsPortal</t>
  </si>
  <si>
    <t>Order Gifts To Pondicherry: Online Gifts Delivery In Pondicherry from egiftsportal with free shipping and sameday delivery. Send cakes, plants, flowers for your loved ones.</t>
  </si>
  <si>
    <t>Order Gifts To Pondicherry, Online Gifts Delivery In Pondicherry, EGiftsPortal</t>
  </si>
  <si>
    <t>cakes Guntur</t>
  </si>
  <si>
    <t>cakes/guntur</t>
  </si>
  <si>
    <t>Online Cake Delivery in Guntur</t>
  </si>
  <si>
    <t>&lt;html&gt;
&lt;head&gt;
&lt;style&gt;
table, th, td {
    border: 1px solid black;
    border-collapse: collapse;
}
th, td {
    padding: 5px;
    text-align: left;
}
&lt;/style&gt;
&lt;/head&gt;
&lt;body&gt;&lt;h2&gt;Online Cake Delivery in Guntur Is Now Possible With EGiftsPortal&lt;/h2&gt;
&lt;p&gt;We all get enchanted by just looking at a pretty cake, and we want to eat it right away. On special occasions like birthdays, anniversaries, baby showers, weddings, or receptions, we always look for a perfect cake that can increase the excitement of that event. Keeping this in mind, we have introduced our online cake delivery in Guntur so that you can order cakes easily for all special occasions and people. Guntur is the third-largest city in Andhra Pradesh, and egiftsportal has made it possible for you to order online cake delivery in Guntur and other cities of Andhra Pradesh. Not just for special occasions, you can send cakes to Guntur for people you love and make their ordinary days an extraordinary one. &lt;/br&gt;
Cakes represent celebrations and happy moments of life. Whenever we hit a milestone in our life or experience even the smallest of happiness, we instantly think of ordering a cake. That is why you will find different kinds of cakes in the market that suit different occasions. Everyone likes to have a slice of a delicious cake, be it a five-year-old kid or a 50-year-old man. You can send cakes to Guntur and share your joy with your near and dear ones. egiftsportal offers you easy and affordable online cake delivery in Guntur. If you are missing your family and friends living in Guntur, you can order online cake delivery in Guntur through egiftsportal now.&lt;/br&gt;
We try our best to bring you the finest quality in less time and at realistic rates to give you the best experience of online cake delivery in Guntur. You also order cakes in Guntur with different exotic flowers and lovely gifts through egiftsportal. We have also curated a range of personalized gifts and gift baskets at our online portal for you. Hurry Up and order online cake delivery in Guntur for the ones you love.&lt;/p&gt;
&lt;h2&gt;Order Yummiest Cakes Online in Guntur with EGiftsPortal &lt;/h2&gt;
&lt;p&gt;At egiftsportal, you will find an exclusive range of cakes and gifts that our team has curated to meet all your needs and choices. Our joy increases when the cake is in our favorite flavour. When you send cakes to Guntur with egiftsportal, we want you to get the cake of your choice. That is why we have accumulated a wide range of cakes so that you do not have to search for your favorite flavour. You will find not just the primary flavors like chocolate cake, vanilla cake, butterscotch cake, and fruits cakes, but we have classified cakes into different categories for your convenience. We have made a table for your reference below:&lt;/br&gt;
&lt;table&gt;
  &lt;tr&gt;
    &lt;th&gt;Fruit Cakes &lt;/th&gt;
    &lt;th&gt;Chocolate Cakes&lt;/th&gt;
    &lt;th&gt;Vanilla Cakes&lt;/th&gt;
  &lt;/tr&gt;
  &lt;tr&gt;
    &lt;td&gt;Mango Mousse Cake&lt;/td&gt;
        &lt;td&gt;Chocolate Truffle Cake&lt;/td&gt;
            &lt;td&gt;Vanilla Bean cake&lt;/td&gt;
  &lt;/tr&gt;
  &lt;tr&gt;    &lt;td&gt;Strawberry Cake&lt;/td&gt;
    &lt;td&gt;Belgian Chocolate Cake&lt;/td&gt;
            &lt;td&gt;Eggless Vanilla cake&lt;/td&gt;
  &lt;/tr&gt;
&lt;tr&gt;    &lt;td&gt;Lychee Cake&lt;/td&gt;
      &lt;td&gt;German Chocolate Cake&lt;/td&gt;
    &lt;td&gt;Buttercream Vanilla cake&lt;/td&gt;
  &lt;/tr&gt;
&lt;tr&gt;
  &lt;td&gt;Kiwi Cake&lt;/td&gt;
        &lt;td&gt;Rich Chocolate Cake&lt;/td&gt;
        &lt;td&gt;Rose Vanilla cake&lt;/td&gt;&lt;/tr&gt;
&lt;tr&gt;
        &lt;td&gt;Lemon Cake&lt;/td&gt;
        &lt;td&gt;Kit Kat Cake&lt;/td&gt;
        &lt;td&gt;Strawberry Vanilla cake&lt;/td&gt;&lt;/tr&gt;
&lt;/table&gt;
Eggless cakes, vegan cakes, and sugar-free cakes are also available for online delivery in Guntur. You can send cakes to Guntur in any of these varieties. We want everyone to find something for them. You can also get same day cake delivery in Guntur for diverse assortments of cakes at egiftsportal. So, if it is your friend’s birthday or anniversary today and you wish to surprise them, you may send cakes to Guntur for him through our same day cake delivery in Guntur. You can pair a lovely gift with online cake delivery in Guntur.&lt;/p&gt;
&lt;h2&gt;Order Now with Same Day Cake Delivery in Guntur &lt;/h2&gt;
&lt;p&gt;EGiftsPortal is one of the few websites that offer same day cake delivery in Guntur. When we promise timely delivery, we ensure you get your cake delivered to your doorstep at the right time. At EGiftsPortal, we always deliver what we promise. You will get the fastest same day cake delivery in Guntur. Our customers can also avail 3 hours delivery for cakes and flowers in Guntur. We make online cake delivery in Guntur from the best cake shops in the city, so that you get the best. egiftsportal is the best cake shop in Guntur for same day cake delivery in Guntur. You can send cakes to Guntur within a few minutes.&lt;/br&gt;
You can send cakes to Guntur now from any part of the country through EGiftsPortal. You can place your order for online cake delivery in Guntur with convenience. You can also order birthday cakes, birthday gifts, anniversary gifts, and cakes for your friends and family. Why would anyone want to take the effort to visit the cake shop when same day cake delivery is available, sitting at your home? We were hoping you could stay connected with your dearest people, and we work for it continuously. Making such gestures brings warmth to your relationships. So, do not think twice and place your order now.&lt;/p&gt;
&lt;div class="row no-margin"  itemscope="" itemtype="https://schema.org/FAQPage"&gt;
            &lt;h3 style="text-align: left;margin-bottom: 0.5em;margin-top: 1.5em;margin-left: 2%;"&gt;FAQs on Sending Cakes To Guntur&lt;/h3&gt;
                &lt;div class="row no-margin"&gt;
                    &lt;div class="row no-margin border-main-ques" style="margin: 0 2.5em 0 2.5em;"&gt;
                        &lt;div itemscope="" itemprop="mainEntity" itemtype="https://schema.org/Question" class="p-b-5" style="line-height: 1.5"&gt;
                            &lt;strong&gt;Q. &lt;/strong&gt;&lt;span itemprop="name"&gt;How can I send cakes to Guntur, Andhra Pradesh?&lt;/span&gt;
                            &lt;div itemscope="" itemprop="acceptedAnswer" itemtype="https://schema.org/Answer" class="p-b-5" style="line-height: 1.5"&gt;
                            &lt;strong&gt;A. &lt;/strong&gt;&lt;span itemprop="text"&gt;You can send cakes to Guntur through EGiftsPortal.com easily In any flavor of your choice.&lt;/span&gt;
                        &lt;/div&gt;
                        &lt;/div&gt;
                    &lt;/div&gt;
                &lt;/div&gt;
                &lt;div class="row no-margin"&gt;
                    &lt;div class="row no-margin border-main-ques" style="margin: 0 2.5em 0 2.5em;"&gt;
                        &lt;div itemscope="" itemprop="mainEntity" itemtype="https://schema.org/Question" class="p-b-5" style="line-height: 1.5"&gt;
                            &lt;strong&gt;Q. &lt;/strong&gt;&lt;span itemprop="name"&gt;Can I send cakes to Guntur with same day delivery?&lt;/span&gt;
                            &lt;div itemscope="" itemprop="acceptedAnswer" itemtype="https://schema.org/Answer" class="p-b-5" style="line-height: 1.5"&gt;
                            &lt;strong&gt;A. &lt;/strong&gt;&lt;span itemprop="text"&gt;Yes, we provide same day cake delivery in Guntur at egiftsportal.com for our valued customers at reasonable rates.&lt;/span&gt;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Personalized cakes in Guntur?&lt;/span&gt;
                            &lt;div itemscope="" itemprop="acceptedAnswer" itemtype="https://schema.org/Answer" class="p-b-5" style="line-height: 1.5"&gt;
                            &lt;strong&gt;A. &lt;/strong&gt;&lt;span itemprop="text"&gt;Yes, you can order Personalized cakes in Guntur for your loved ones. We also have a huge range of flavors for online cake delivery in Guntur.&lt;/span&gt;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&lt;/body&gt;&lt;/html&gt;</t>
  </si>
  <si>
    <t>Online Cake Delivery In Guntur | Send Cakes To Guntur | EGiftsPortal</t>
  </si>
  <si>
    <t>Online Cake Delivery In Guntur: Send Cakes To Guntur from egiftsportal with free shipping and sameday delivery. Send Black Forest Cake for your special ones.</t>
  </si>
  <si>
    <t>Online Cake Delivery In Guntur, Send Cakes To Guntur, EGiftsPortal</t>
  </si>
  <si>
    <t>Flowers  Guntur</t>
  </si>
  <si>
    <t>flowers/guntur</t>
  </si>
  <si>
    <t>Flower Delivery in Guntur</t>
  </si>
  <si>
    <t>&lt;html&gt;
&lt;head&gt;
&lt;style&gt;
table, th, td {
    border: 1px solid black;
    border-collapse: collapse;
}
th, td {
    padding: 5px;
    text-align: left;
}
&lt;/style&gt;
&lt;/head&gt;
&lt;body&gt;
&lt;h1&gt;Online Flower Delivery in Guntur&lt;/h1&gt;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Guntur.&lt;/p&gt;
&lt;h1&gt;Flower Delivery in Guntur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Guntur. The best thing is that we can make flower delivery in Guntur at Midnight for you.&lt;/p&gt;
&lt;p&gt;You don't even have to know where the flower boutique in Guntur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Guntur&lt;/h1&gt;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Guntur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Guntur&lt;/td&gt;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
&lt;/html&gt;</t>
  </si>
  <si>
    <t>Flower Delivery in Guntur @ 349 | Order Flowers Online | EGiftsPortal</t>
  </si>
  <si>
    <t>Order Flowers Online in Guntur - Flower Delivery in Guntur with 2 hours delivery. Free Delivery. 24 Hours Support. Fresh Roses, Carnations, Gerberas.</t>
  </si>
  <si>
    <t>Flower Delivery in Guntur, Order Flowers Online</t>
  </si>
  <si>
    <t>Gifts Guntur</t>
  </si>
  <si>
    <t>guntur</t>
  </si>
  <si>
    <t>Online Gift Delivery in Guntur</t>
  </si>
  <si>
    <t>Order Gifts To Guntur | Online Gifts Delivery In Guntur | EGiftsPortal</t>
  </si>
  <si>
    <t xml:space="preserve">Order Gifts To Guntur: Online Gifts Delivery In Guntur from egiftsportal with free shipping and sameday delivery. Send cakes, plants, flowers for your loved ones. </t>
  </si>
  <si>
    <t>Order Gifts To Guntur, Online Gifts Delivery In Guntur, EGiftsPortal</t>
  </si>
  <si>
    <t>Cakes Vellore</t>
  </si>
  <si>
    <t>cakes/vellore</t>
  </si>
  <si>
    <t>Online Cake Delivery in Vellore</t>
  </si>
  <si>
    <t xml:space="preserve">&lt;h2&gt;Spread Happiness with Online Cake Delivery in Vellore Through EGiftsPortal&lt;/h2&gt;
&lt;p&gt;A delicious cake can turn your bad day into a great one. Cakes make everyone happy with their creamy texture and sweet taste, which is why we always want to have a perfect cake for all our special days and events. You can now experience such immense happiness through online cake delivery in Vellore of egiftsportal. Be it a small birthday celebration or a grand wedding; a cake is needed to make it joyful. Beautiful large cakes make an event extravagant. People feel delighted when they see a gorgeous cake at any celebration. You can make your occasions memorable with online cake delivery in Vellore provided by egiftsportal.com. We have the best collection of cakes, flowers, and gifts. &lt;/br&gt;
Our expert team tries to bring you different flavors of cakes from all around the world to cater to the needs of each customer. You can send cakes to Vellore in your favorite flavor along with a beautiful &lt;strong&gt;gift basket&lt;/strong&gt; for your dearest people. There has been a lot of diversification in cakes in recent years. Earlier, there were only two or three primary flavors available in cakes. But now, you will find plenty of flavors for online cake delivery in Vellore at egiftsportal. Not just the basic flavors, but numerous designs in cakes are available for you to order at egiftsportal. We make sure what you want for online cake delivery in Vellore.&lt;/br&gt;
You can order birthday gifts for your friends and family members at egiftsportal.com. You can order midnight cake delivery to make it a better surprise. Our online cake delivery in Vellore is the best and fastest in town. We will deliver you from the best cake shops in the city when you send cakes to Vellore through egiftsportal. We also have a variety of personalized cakes and gifts which are unique on our website. You do not have anything to worry about; you can order online cake delivery in Vellore within minutes for your near and dear ones. You will have the best experience with us.&lt;/p&gt;
&lt;h2&gt;Send Cakes to Vellore in Delightful Flavors for Your Loved Ones&lt;/h2&gt;
&lt;p&gt;Whenever we talk about cakes, each has a favorite flavor that we love the most.  All we want is to give you what you wish for, and so we have a range of exclusive cakes at our portal. You can send cakes to Vellore for your special someone in any variety you like. Some people may want the classic vanilla or pineapple flavor, while some of us want to try new flavors like rainbow cake or red velvet cake. You can order online cake delivery in Vellore for any of these varieties easily. Here are some of the most famous cake flavors that you will find for online cake delivery in Bhuj at egiftsportal.com:&lt;/p&gt;
&lt;ol&gt;&lt;li&gt;Exotic Black forest cake&lt;/li&gt;
&lt;li&gt;Delicious Butterscotch cake&lt;/li&gt;
&lt;li&gt;Creamy Lychee cake&lt;/li&gt;
&lt;li&gt;Fruity Mango cake&lt;/li&gt;
&lt;li&gt;Evergreen Pineapple cake&lt;/li&gt;
&lt;li&gt;Rich Chocolate cake&lt;/li&gt;
&lt;li&gt;Heavenly Chocolate truffle cake&lt;/li&gt;
&lt;li&gt;Colourful Rainbow gems cake&lt;/li&gt;
&lt;li&gt;Crunchy Kit Kat cake&lt;/li&gt;
&lt;li&gt;Kid’s favourite Oreo cake&lt;/li&gt;
&lt;li&gt;Authentic Cheesecakes&lt;/li&gt;
&lt;li&gt;Gorgeous Red velvet cake&lt;/li&gt;
&lt;li&gt;Classic Vanilla cake&lt;/li&gt;
&lt;li&gt;Tangy Kiwi cake&lt;/li&gt;
&lt;li&gt;Red Strawberry cake&lt;/li&gt;&lt;/ol&gt;
&lt;p&gt;Not just the above-mentioned flavours but we have many other cakes at our website as well. You can order these cakes with pretty flowers and lovely gifts for special occasions. We also offer same day cake delivery in Vellore.&lt;/p&gt;
&lt;h2&gt;Same Day Cake Delivery in Vellore is Now Available with EGiftsPortal&lt;/h2&gt;
&lt;p&gt;If you are in a hurry and want to get delivery as fast as possible, you can order same day cake delivery in Vellore or 3 hours speedy delivery. We also have cakes in eggless forms at our portal for the customers who are pure vegetarians. We do not want anyone to return empty-handed, so we have something for everyone. You will also find sugar-free cakes on the website, which are best for health conscious people. We also have a category of combos on our website like cakes with gifts, flowers or cakes with gift baskets, etc. &lt;/br&gt;
You can send cakes to Vellore in these combos as these are exclusive and also budget-friendly. We also have a category of pretty flowers like roses, carnations, lilies, tulips, orchids, etc., available at our portal that you can order with same day cake delivery in Vellore. In case you have any complaints, we are all ears for it. You can contact our customer support and let us know about it. We will always be happy to help you. Send cakes to Vellore worry-free now.&lt;/p&gt;
&lt;div class="row no-margin"  itemscope="" itemtype="https://schema.org/FAQPage"&gt;
            &lt;h3 style="text-align: left;margin-bottom: 0.5em;margin-top: 1.5em;margin-left: 2%;"&gt;FAQs on Ordering Cakes in Vellore&lt;/h3&gt;
                &lt;div class="row no-margin"&gt;
                    &lt;div class="row no-margin border-main-ques" style="margin: 0 2.5em 0 2.5em;"&gt;
                        &lt;div itemscope="" itemprop="mainEntity" itemtype="https://schema.org/Question" class="p-b-5" style="line-height: 1.5"&gt;
                            &lt;strong&gt;Q. &lt;/strong&gt;&lt;span itemprop="name"&gt;How can I send cakes to Vellore?&lt;/span&gt;
                            &lt;div itemscope="" itemprop="acceptedAnswer" itemtype="https://schema.org/Answer" class="p-b-5" style="line-height: 1.5"&gt;
                            &lt;strong&gt;A. &lt;/strong&gt;&lt;span itemprop="text"&gt;You can easily order cakes to Vellore online through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same day cake delivery in Vellore?&lt;/span&gt;
                            &lt;div itemscope="" itemprop="acceptedAnswer" itemtype="https://schema.org/Answer" class="p-b-5" style="line-height: 1.5"&gt;
                            &lt;strong&gt;A. &lt;/strong&gt;&lt;span itemprop="text"&gt;Yes, you can get same day delivery of cakes and gifts in Vellore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itemprop="name"&gt;Where can I get the best cakes in Vellore?&lt;/span&gt;
                            &lt;div itemscope="" itemprop="acceptedAnswer" itemtype="https://schema.org/Answer" class="p-b-5" style="line-height: 1.5"&gt;
                            &lt;strong&gt;A. &lt;/strong&gt;&lt;span itemprop="text"&gt;You can order the best cakes in Vellore online at egiftsportal.com. we have an exclusive range of cakes, gifts and flowers at our website.&lt;/span&gt;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</si>
  <si>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Vellore | Send Cakes To Vellore | EGiftsPortal</t>
  </si>
  <si>
    <t>Online Cake Delivery In Vellore: Send Cakes To Vellore from egiftsportal with free shipping and sameday delivery. Send Pineapple Cake for your special ones.</t>
  </si>
  <si>
    <t>Online Cake Delivery In Vellore, Send Cakes To Vellore, EGiftsPortal</t>
  </si>
  <si>
    <t>Flowers  Vellore</t>
  </si>
  <si>
    <t>flowers/vellore</t>
  </si>
  <si>
    <t>&lt;html&gt;
&lt;head&gt;
&lt;style&gt;
table, th, td {
    border: 1px solid black;
    border-collapse: collapse;
}
th, td {
    padding: 5px;
    text-align: left;
}
&lt;/style&gt;
&lt;/head&gt;
&lt;body&gt;
&lt;h1&gt;Online Flower Delivery in Vellore&lt;/h1&gt;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Vellore.&lt;/p&gt;
&lt;h1&gt;Flower Delivery in Vellore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Vellore. The best thing is that we can make flower delivery in Vellore at Midnight for you.&lt;/p&gt;
&lt;p&gt;You don't even have to know where the flower boutique in Vellore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Vellore&lt;/h1&gt;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Vellore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Vellore&lt;/td&gt;
    &lt;td&gt;Flowers With Cakes, Flowers With Chocolates&lt;/td&gt;
    &lt;td&gt;Midnight Delivery&lt;/td&gt;
  &lt;/tr&gt;
&lt;/table&gt;
&lt;/body&gt;
&lt;/html&gt;</t>
  </si>
  <si>
    <t>Gifts Vellore</t>
  </si>
  <si>
    <t>vellore</t>
  </si>
  <si>
    <t>Online Gift Delivery in Vellore</t>
  </si>
  <si>
    <t>Order Gifts To Vellore | Online Gifts Delivery In Vellore | EGiftsPortal</t>
  </si>
  <si>
    <t xml:space="preserve">Order Gifts To Vellore: Online Gifts Delivery In Vellore from egiftsportal with free shipping and sameday delivery. Send cakes, plants, flowers for your loved ones. </t>
  </si>
  <si>
    <t>Order Gifts To Vellore, Online Gifts Delivery In Vellore, EGiftsPortal</t>
  </si>
  <si>
    <t>Cakes Navi Mumbai</t>
  </si>
  <si>
    <t>cakes/navi-mumbai</t>
  </si>
  <si>
    <t>Online Cake Delivery in Navi Mumbai</t>
  </si>
  <si>
    <t>&lt;html&gt;
&lt;head&gt;
&lt;style&gt;
table, th, td {
    border: 1px solid black;
    border-collapse: collapse;
}
th, td {
    padding: 5px;
    text-align: left;
}
&lt;/style&gt;
&lt;/head&gt;
&lt;body&gt;
&lt;h2&gt;EGiftsPortal Offers You Best Online Cake Delivery in Navi Mumbai&lt;/h2&gt;
&lt;p&gt;"Cakes make the day brighter and happier". If you get a delicious cake for any special occasion, it automatically makes that day joyful. Gone are the days when you had to search for a good bakery in your city and visit there physically, which becomes a tough job, especially in big cities. We offer affordable online cake delivery in Navi Mumbai so that you do not need to worry about your budget. You can order online cake delivery in Navi Mumbai in just a few minutes with egiftsportal.com by your side. It has become convenient for you to &lt;strong&gt;send cakes to Navi Mumbai&lt;/strong&gt; from any part of the country. With egiftsportal, we assure you the best quality cakes and gifts that you get nowhere else.&lt;/br&gt;
We want you to have a smooth experience when you send cakes to Navi Mumbai so that you stay connected with your near and dear ones. We want that money or distance should not bother you if you wish to express your feelings. With EGiftsPortal, online cake delivery in Navi Mumbai, you can share your love for your friends and relatives without any hassle. Let us tell you that if you are concerned regarding the time for online cake delivery in Navi Mumbai, then you must leave all your worries to us because we give you fast and reliable online cake delivery in Navi Mumbai. Also, if you think it will cost you a lot to send cakes to Navi Mumbai, you are mistaken. We offer the best prices and quality. &lt;/br&gt;
You can make your surprises better with online cake delivery in Navi Mumbai by ordering some gorgeous flowers and gift baskets with it. We deliver from the best cake shops in Navi Mumbai so that you get the best online cake delivery in Navi Mumbai. Here are some of our finest combos that you can consider when you send cakes to Navi Mumbai:&lt;/p&gt;
&lt;ol&gt;&lt;li&gt;Decadent Chocolate truffle cake with pretty Red roses&lt;/li&gt;
&lt;li&gt;Pretty Red velvet cake with heart-shaped box for red roses&lt;/li&gt;
&lt;li&gt;Tempting Chocolate cake with cute soft toys&lt;/li&gt;
&lt;li&gt;Classic Vanilla cake with blue orchids&lt;/li&gt;
&lt;li&gt;Evergreen Pineapple cake with white lilies&lt;/li&gt;
&lt;li&gt;Creamy Butterscotch cake with colorful carnations&lt;/li&gt;
&lt;li&gt;Heart shaped cake with mixed coloured red roses&lt;/li&gt;
&lt;li&gt;Cake of your choice with an adorable soft toy&lt;/li&gt;
&lt;li&gt;Personalized cake with personalized gifts&lt;/li&gt;
&lt;li&gt;Different Cakes with chocolates and chocolate hampers&lt;/li&gt;&lt;/ol&gt;
&lt;p&gt;Although you will get many choices at our portal. You can make your combos when you order online cake delivery in Navi Mumbai. If you want to shower your loved ones with affection, send cakes to Navi Mumbai with egiftsportal.&lt;/p&gt;
&lt;h2&gt;Send Delightful Cakes With Fast Same Day Cake Delivery in Navi Mumbai&lt;/h2&gt;
&lt;p&gt;At EGiftsPortal, you will find a diverse range of gifts, cakes and flowers. You can easily make your choice when you want to send cake to Navi Mumbai with same day cake delivery in Navi Mumbai. There are a few websites that offer you genuine same day cake delivery in Navi Mumbai, and we are one of the best among them. Here is a table that has cakes classified based on different categories:&lt;/p&gt;
&lt;table&gt;&lt;tr&gt;&lt;th&gt;Cakes by Flavor&lt;/th&gt;
&lt;th&gt;Cakes by Type&lt;/th&gt;
&lt;th&gt;Cakes by Relation&lt;/th&gt;
&lt;th&gt;Cakes by Occasion&lt;/th&gt;
&lt;/tr&gt;
&lt;tr&gt;
&lt;td&gt;Butterscotch Cakes&lt;/td&gt;
&lt;td&gt;Eggless cakes&lt;/td&gt;
&lt;td&gt;Cakes for husband&lt;/td&gt;
&lt;td&gt;Anniversary cakes&lt;/td&gt;
&lt;/tr&gt;
&lt;tr&gt;
&lt;td&gt;Fruit cakes&lt;/td&gt;
&lt;td&gt;Sugar-free cakes&lt;/td&gt;
&lt;td&gt;Cakes for mother&lt;/td&gt;
&lt;td&gt;Baby shower cakes&lt;/td&gt;
&lt;/tr&gt;
&lt;tr&gt;
&lt;td&gt;Red velvet cakes&lt;/td&gt;
&lt;td&gt;Personalized cakes&lt;/td&gt;
&lt;td&gt;Cakes for Father&lt;/td&gt;
&lt;td&gt;Get well soon cakes&lt;/td&gt;
&lt;/tr&gt;
&lt;tr&gt;
&lt;td&gt;Vanilla Cakes&lt;/td&gt;
&lt;td&gt;Theme based Cakes&lt;/td&gt;
&lt;td&gt;Cakes for siblings&lt;/td&gt;
&lt;td&gt;Sorry Cakes&lt;/td&gt;
&lt;/tr&gt;
&lt;tr&gt;
&lt;td&gt;Coffee cakes&lt;/td&gt;
&lt;td&gt;Heart shaped cakes&lt;/td&gt;
&lt;td&gt;Cakes for Boyfriend&lt;/td&gt;
&lt;td&gt;Congratulations Cakes&lt;/td&gt;
&lt;/tr&gt;
&lt;/table&gt;
&lt;p&gt;We are the best cake shop in Navi Mumbai that offers the fastest same day cake delivery in Navi Mumbai for its customers. If it is your parent’s anniversary and you want to make it special for them, we have a few ideas for you. First of all, order for same day cake delivery in Navi Mumbai, which you think is best for your parent’s anniversary. Make sure you order their favourite flavour. Secondly, make your choice for some lovely anniversary gifts and flowers at egiftsportal. Thirdly, plan a joyful anniversary celebration party with some good food and music. You can send cakes to Navi Mumbai for them if you reside in a different city. We are sure they will love such a sweet gesture.&lt;/br&gt;
When we say we offer “same day cake delivery in Navi Mumbai”, we make sure we fulfil our promise. Our delivery agents work hard to provide same day cake delivery in Navi Mumbai fast and hassle-free. We know the value of your precious emotions and time, so we leave no stone unturned to meet our goals. Send Cakes to Navi Mumbai with egiftsportal and make regular days extraordinary. On their birthday, you can also surprise your dearest friend with delicious mid-night cake delivery in Navi Mumbai with a magnificent birthday gift. &lt;/p&gt;
&lt;div class="row no-margin"  itemscope="" itemtype="https://schema.org/FAQPage"&gt;
            &lt;h3 style="text-align: left;margin-bottom: 0.5em;margin-top: 1.5em;margin-left: 2%;"&gt;FAQs on Ordering Cakes in Navi Mumbai&lt;/h3&gt;
                &lt;div class="row no-margin"&gt;
                    &lt;div class="row no-margin border-main-ques" style="margin: 0 2.5em 0 2.5em;"&gt;
                        &lt;div itemscope="" itemprop="mainEntity" itemtype="https://schema.org/Question" class="p-b-5" style="line-height: 1.5"&gt;
                            &lt;strong&gt;Q. &lt;/strong&gt;&lt;span itemprop="name"&gt;How can I send/buy cakes in Navi Mumbai?&lt;/span&gt;
                            &lt;div itemscope="" itemprop="acceptedAnswer" itemtype="https://schema.org/Answer" class="p-b-5" style="line-height: 1.5"&gt;
                            &lt;strong&gt;A. &lt;/strong&gt;&lt;span itemprop="text"&gt;You can send or buy cakes in Navi Mumbai through egiftsportal cake delivery service.&lt;/span&gt;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personalized cakes in Navi Mumbai?&lt;/span&gt;
                            &lt;div itemscope="" itemprop="acceptedAnswer" itemtype="https://schema.org/Answer" class="p-b-5" style="line-height: 1.5"&gt;
                            &lt;strong&gt;A. &lt;/strong&gt;&lt;span itemprop="text"&gt;Yes, you can order personalized cakes in Navi Mumbai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itemprop="name"&gt;Can I send other gifts with cake delivery in Navi Mumbai?&lt;/span&gt;
                            &lt;div itemscope="" itemprop="acceptedAnswer" itemtype="https://schema.org/Answer" class="p-b-5" style="line-height: 1.5"&gt;
                            &lt;strong&gt;A. &lt;/strong&gt;&lt;span itemprop="text"&gt;Yes, you will get a wide range of gifts and cakes at egiftsportal that are available for delivery in Navi Mumbai.&lt;/span&gt;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offer express delivery of cakes in Navi Mumbai?&lt;/span&gt;
                            &lt;div itemscope="" itemprop="acceptedAnswer" itemtype="https://schema.org/Answer" class="p-b-5" style="line-height: 1.5"&gt;
                            &lt;strong&gt;A. &lt;/strong&gt;&lt;span itemprop="text"&gt;Yes, we offer express cake delivery in Navi Mumbai. 3 hours delivery is also available at egiftsportal.&lt;/span&gt;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
&lt;/html&gt;</t>
  </si>
  <si>
    <t>Online Cake Delivery In Navi Mumbai | Send Cakes To Navi Mumbai | EGiftsPortal</t>
  </si>
  <si>
    <t>Online Cake Delivery In Navi Mumbai: Send Cakes To Navi Mumbai from egiftsportal with free shipping and sameday delivery. Send Pineapple Cake for your special ones.</t>
  </si>
  <si>
    <t>Online Cake Delivery In Navi Mumbai, Send Cakes To Navi Mumbai, EGiftsPortal</t>
  </si>
  <si>
    <t xml:space="preserve">Flowers  Navi Mumbai </t>
  </si>
  <si>
    <t>flowers/navi-mumbai</t>
  </si>
  <si>
    <t>Flower Delivery in Navi Mumbai</t>
  </si>
  <si>
    <t>&lt;html&gt;
&lt;head&gt;
&lt;style&gt;
table, th, td {
    border: 1px solid black;
    border-collapse: collapse;
}
th, td {
    padding: 5px;
    text-align: left;
}
&lt;/style&gt;
&lt;/head&gt;
&lt;body&gt;
&lt;h1&gt;Online Flower Delivery in Navi Mumbai&lt;/h1&gt;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Navi Mumbai.&lt;/p&gt;
&lt;h1&gt;Flower Delivery in Navi Mumbai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Navi Mumbai. The best thing is that we can make flower delivery in Navi-Mumbai at Midnight for you.&lt;/p&gt;
&lt;p&gt;You don't even have to know where the flower boutique in Navi Mumbai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Navi Mumbai&lt;/h1&gt;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Navi Mumbai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Navi Mumbai&lt;/td&gt;
    &lt;td&gt;Flowers With Cakes, Flowers With Chocolates&lt;/td&gt;
    &lt;td&gt;Midnight Delivery&lt;/td&gt;
  &lt;/tr&gt;
&lt;/table&gt;
&lt;/body&gt;
&lt;/html&gt;</t>
  </si>
  <si>
    <t>Flower Delivery in Navi Mumbai @ 349 | Order Flowers Online | EGiftsPortal</t>
  </si>
  <si>
    <t>Order Flowers Online in Navi Mumbai - Flower Delivery in Navi Mumbai with 2 hours delivery. Free Delivery. 24 Hours Support. Fresh Roses, Carnations, Gerberas.</t>
  </si>
  <si>
    <t>Flower Delivery in Navi Mumbai, Order Flowers Online</t>
  </si>
  <si>
    <t>Gifts Navi Mumbai</t>
  </si>
  <si>
    <t>navi-mumbai</t>
  </si>
  <si>
    <t>Online Gift Delivery in Navi Mumbai</t>
  </si>
  <si>
    <t>Order Gifts To Navi Mumbai | Online Gifts Delivery In Navi Mumbai | EGiftsPortal</t>
  </si>
  <si>
    <t>Order Gifts To Navi Mumbai: Online Gifts Delivery In Navi Mumbai from egiftsportal with free shipping and sameday delivery. Send cakes, plants, flowers for your loved ones.</t>
  </si>
  <si>
    <t>Order Gifts To Navi Mumbai, Online Gifts Delivery In Navi Mumbai, EGiftsPortal</t>
  </si>
  <si>
    <t>Cakes Haridwar</t>
  </si>
  <si>
    <t>cakes/haridwar</t>
  </si>
  <si>
    <t>Online Cake Delivery in Haridwar</t>
  </si>
  <si>
    <t>&lt;html&gt;
&lt;head&gt;
&lt;style&gt;
table, th, td {
    border: 1px solid black;
    border-collapse: collapse;
}
th, td {
    padding: 5px;
    text-align: left;
}
&lt;/style&gt;
&lt;/head&gt;
&lt;body&gt;
&lt;h2&gt;Order Online Cake Delivery in Haridwar at Best Prices&lt;/h2&gt;
&lt;p&gt;Cakes are the essence of any celebration. Have you ever celebrated your birthday without cutting a cake? I don’t think so. We always cut a cake on our birthday no matter what. Our day starts with a cake cutting ceremony. Be it a small celebration or a large event; a cake is always on our priority list. To make your celebrations joyful, we are here with online cake delivery in Haridwar. We have curated a unique and diverse range of cakes and gifts for you to order online cake delivery in Haridwar. EGiftsPortal is a name that delivers quality. We want you to send cakes to Haridwar without any fears.&lt;/br&gt;
We have all kinds of cakes available on our portal. Be it a simple vanilla cake to a designer chocolate cake; we have it all. Why should you need an excuse to eat a delicious cake? You can always order online cake delivery in Haridwar from egiftsportal to enjoy a delightful cake. You can order online cake delivery for anniversaries, farewells, birthdays, baby showers, or any other event. You can also order some beautiful flowers with online cake delivery in Haridwar for your dearest friends and relatives. If you miss a friend, send cakes to Haridwar for him with a message that you wish to meet them.&lt;/br&gt;
Pairing a cake with a beautiful gift basket for a special occasion is also a great option. It will make your surprise better and extravagant. Cakes are one the tastiest desserts because of their soft and creamy texture. If you ask a 5-year-old kid or a 50-year-old man, do they like cakes? The answer will undoubtedly be yes. So, order online cake delivery in Haridwar for your dear ones and make them happy. Watching your dearest people smile is the most beautiful feeling. Send cakes to Haridwar for your friends and relatives to experience this feeling. EGiftsPortal has brought for you the best online cake delivery in Haridwar.&lt;/p&gt;
&lt;h2&gt;Send Cakes to Haridwar With Flowers and Gifts of Your Choice&lt;/h2&gt;
&lt;p&gt;In this era of online shopping, everyone wants to get the things they like because of the many options available. At egiftsportal, we try to make sure you get what you want. And so, we have a large variety of cakes at our portal that you can order for same day cake delivery in Haridwar. Having many options is not enough. Providing quality and speed along with that is also required. &lt;/br&gt;
Our delivery agents ensure your same day cake delivery in Haridwar is made in time. We offer the safest and fastest delivery. You can also order 3 hours delivery of cakes and gifts. Here is a table that shows the classification of cakes at egiftsportal:&lt;/p&gt;
&lt;table&gt;&lt;tr&gt;&lt;th&gt;Cakes by Flavor&lt;/th&gt;&lt;th&gt;Cakes by Type&lt;/th&gt;&lt;th&gt;Cakes by Relation&lt;/th&gt;&lt;th&gt;Cakes by Occasion&lt;/th&gt;&lt;/tr&gt;&lt;tr&gt;&lt;td&gt;Chocolate cake&lt;/td&gt;&lt;td&gt;Photo cakes&lt;/td&gt;&lt;td&gt;Cakes for wife&lt;/td&gt;&lt;td&gt;Birthday cakes&lt;/td&gt;&lt;/tr&gt;
&lt;tr&gt;&lt;td&gt;Butterscotch cakes&lt;/td&gt;&lt;td&gt;Eggless cakes&lt;/td&gt;&lt;td&gt;Cakes for husband&lt;/td&gt;&lt;td&gt;Anniversary cakes&lt;/td&gt;&lt;/tr&gt;
&lt;tr&gt;&lt;td&gt;Fruit cakes&lt;/td&gt;&lt;td&gt;Sugar-free cakes&lt;/td&gt;&lt;td&gt;Cakes for mother&lt;/td&gt;&lt;td&gt;Baby shower cakes&lt;/td&gt;&lt;/tr&gt;
&lt;tr&gt;&lt;td&gt;Chocolate cakes&lt;/td&gt;&lt;td&gt;Personalized cakes&lt;/td&gt;&lt;td&gt;Cakes for Father&lt;/td&gt;&lt;td&gt;Get well soon cakes&lt;/td&gt;&lt;/tr&gt;
&lt;tr&gt;&lt;td&gt;Vanilla cakes&lt;/td&gt;&lt;td&gt;Theme based cakes&lt;/td&gt;&lt;td&gt;Cakes for Girlfriend/Boyfriend&lt;/td&gt;&lt;td&gt;Sorry cakes&lt;/td&gt;&lt;/tr&gt;
&lt;/table&gt;
&lt;p&gt;You can also order &lt;strong&gt;midnight cake delivery&lt;/strong&gt; to surprise your special someone. Our delivery partner will reach the given destination at 12 o'clock sharp with your cake and gift. So, do not think twice and send cakes to Haridwar for the people you love. Quality, affordability, and speed are our three main traits. We work on these to give you the best service.&lt;/p&gt;
&lt;h2&gt;Same Day Cake Delivery in Haridwar Made Possible by EGiftsPortal&lt;/h2&gt;
&lt;p&gt;We always want our love and blessings sent in the form of gifts and cakes to arrive timely. You can now order same day cake delivery in Haridwar for your near and dear people so that your love reaches them on their special day and not after that. If your friend is a vegetarian and you are worried about how you will surprise him with a cake on their birthday? Then, let us tell you not to worry because we have a range of &lt;strong&gt;eggless cakes&lt;/strong&gt; at our portal for all our vegetarian friends. You can send cakes to Haridwar in eggless and sugar-free variations with same day cake delivery in Haridwar. &lt;/br&gt;
If you have any issues while placing your order for &lt;strong&gt;online cake delivery in Haridwar&lt;/strong&gt;, you can contact our customer care support. We are always happy to help you so that you have a smooth shopping experience at egiftsportal.com. It has become essential to stay connected with our loved ones in this age of fast-moving life, and making gestures like these helps us connect. Spare a few minutes and send cakes and gifts to the ones you love to tell them you miss them. We can ensure that you will not have any complaints about the quality of the cakes or gifts. Hurry up and Order now with egiftsportal.com&lt;/p&gt;&lt;/body&gt;&lt;div class="row no-margin"  itemscope="" itemtype="https://schema.org/FAQPage"&gt;
            &lt;h3 style="text-align: left;margin-bottom: 0.5em;margin-top: 1.5em;margin-left: 2%;"&gt;FAQs on Ordering Cakes In Haridwar&lt;/h3&gt;
                &lt;div class="row no-margin"&gt;
                    &lt;div class="row no-margin border-main-ques" style="margin: 0 2.5em 0 2.5em;"&gt;
                        &lt;div itemscope="" itemprop="mainEntity" itemtype="https://schema.org/Question" class="p-b-5" style="line-height: 1.5"&gt;
                            &lt;strong&gt;Q. &lt;/strong&gt;&lt;span itemprop="name"&gt;How can I send cakes to Haridwar?&lt;/span&gt;
                            &lt;div itemscope="" itemprop="acceptedAnswer" itemtype="https://schema.org/Answer" class="p-b-5" style="line-height: 1.5"&gt;
                            &lt;strong&gt;A. &lt;/strong&gt;&lt;span itemprop="text"&gt;You can send cakes to Haridwar for your friends and relatives through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offer same day cake delivery in Haridwar?&lt;/span&gt;
                            &lt;div itemscope="" itemprop="acceptedAnswer" itemtype="https://schema.org/Answer" class="p-b-5" style="line-height: 1.5"&gt;
                            &lt;strong&gt;A. &lt;/strong&gt;&lt;span itemprop="text"&gt;Yes, you can order same day cake delivery in Haridwar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itemprop="name"&gt;Can I send personalized cakes to Haridwar?&lt;/span&gt;
                            &lt;div itemscope="" itemprop="acceptedAnswer" itemtype="https://schema.org/Answer" class="p-b-5" style="line-height: 1.5"&gt;
                            &lt;strong&gt;A. &lt;/strong&gt;&lt;span itemprop="text"&gt;Yes, you can send personalized cakes to Haridwar. You can customize cakes as per your choice for online cake delivery in Haridwar.&lt;/span&gt;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&lt;/html&gt;</t>
  </si>
  <si>
    <t>Online Cake Delivery In Haridwar | Send Cakes To Haridwar | EGiftsPortal</t>
  </si>
  <si>
    <t>Online Cake Delivery In Haridwar: Send Cakes To Haridwar from egiftsportal with free shipping and sameday delivery. Send Black Forest Cake for your special ones.</t>
  </si>
  <si>
    <t>Online Cake Delivery In Haridwar, Send Cakes To Haridwar, EGiftsPortal</t>
  </si>
  <si>
    <t>Flowers  Haridwar</t>
  </si>
  <si>
    <t>flowers/haridwar</t>
  </si>
  <si>
    <t>Flower Delivery in Haridwar</t>
  </si>
  <si>
    <t>&lt;html&gt;
&lt;head&gt;
&lt;style&gt;
table, th, td {
    border: 1px solid black;
    border-collapse: collapse;
}
th, td {
    padding: 5px;
    text-align: left;
}
&lt;/style&gt;
&lt;/head&gt;
&lt;body&gt;
&lt;h1&gt;Online Flower Delivery in Haridwar&lt;/h1&gt;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Haridwar.&lt;/p&gt;
&lt;h1&gt;Flower Delivery in Haridwar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Haridwar. The best thing is that we can make flower delivery in Haridwar at Midnight for you.&lt;/p&gt;
&lt;p&gt;You don't even have to know where the flower boutique in Haridwar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Haridwar&lt;/h1&gt;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Haridwar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Haridwar&lt;/td&gt;
    &lt;td&gt;Flowers With Cakes, Flowers With Chocolates&lt;/td&gt;
    &lt;td&gt;Midnight Delivery&lt;/td&gt;
  &lt;/tr&gt;
&lt;/table&gt;
&lt;/body&gt;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&lt;/html&gt;</t>
  </si>
  <si>
    <t>Flower Delivery in Haridwar @ 349 | Order Flowers Online | EGiftsPortal</t>
  </si>
  <si>
    <t>Order Flowers Online in Haridwar - Flower Delivery in Haridwar with 2 hours delivery. Free Delivery. 24 Hours Support. Fresh Roses, Carnations, Gerberas.</t>
  </si>
  <si>
    <t>Flower Delivery in Haridwar, Order Flowers Online</t>
  </si>
  <si>
    <t>Gifts Haridwar</t>
  </si>
  <si>
    <t>haridwar</t>
  </si>
  <si>
    <t>Online Gift Delivery in Haridwar</t>
  </si>
  <si>
    <t>Order Gifts To Haridwar | Online Gifts Delivery In Haridwar | EGiftsPortal</t>
  </si>
  <si>
    <t>Order Gifts To Haridwar: Online Gifts Delivery In Haridwar from egiftsportal with free shipping and sameday delivery. Send cakes, plants, flowers for your loved ones.</t>
  </si>
  <si>
    <t>Order Gifts To Haridwar, Online Gifts Delivery In Haridwar, EGiftsPortal</t>
  </si>
  <si>
    <t>Cakes Vijayawada</t>
  </si>
  <si>
    <t>cakes/vijayawada</t>
  </si>
  <si>
    <t>Online Cake Delivery in Vijayawada</t>
  </si>
  <si>
    <t xml:space="preserve">&lt;h2&gt;Scrumptious Online Cake Delivery in Vijayawada Available with EGiftsPortal.com&lt;/h2&gt;
&lt;p&gt;Celebrations are one of the major parts of our lives, and dessert-like cakes complete such moments. Celebrations bring happiness and excitement to our lives and give us a reason to smile. Whenever there is a happy moment, we want to spend it with our close people. You can now order online cake delivery in Vijayawada to improve your events. Numerous people miss important occasions and celebrations with their loved ones because of staying in another city. However, you don’t need to bother about the distances between your loved ones anymore as we can help you celebrate the occasion through our online cake delivery in Vijayawada. &lt;/br&gt;
We can help you send cakes to Vijayawada with the assistance of our team members, and you can do so by sparing a few minutes from your busy schedule. We have a great variety of cakes available at our portal that you can choose for online cake delivery in Vijayawada. When we think of any celebration, the first thought that comes to our mind is the kind of cake we want to get to make it even more special. Why should you not make it better with our online cake delivery in Vijayawada with other gifts when it is convenient as well.&lt;/br&gt;
Do not hesitate to send cakes to Vijayawada and surprise the people you love. When we stay in a different city, it becomes tough to visit them personally for some important days considering the distance and our busy schedules. But you can now get over these distances through our online cake delivery in Vijayawada. Even if you are far away, you can still make some sweet gestures for them through egiftsportal’s online cake delivery in Vijayawada. We provide the fastest and safest means of online cake delivery in Vijayawada, so order now and spread love. &lt;/p&gt;
&lt;h2&gt;Send Cakes to Vijayawada to Show Your Love &amp; Affection&lt;/h2&gt;
&lt;p&gt;There were days when we could not even think about sending gifts or cakes to people residing in a different city. Because there was no means to do it, but the situation is not the same anymore, you can now send cakes to Vijayawada for your favorite people or any other city of the country easily through egiftsportal. Technology combined with the team of egiftsportal provides you with the best online cake delivery in Vijayawada along with other gifts or flowers. Also, we have numerous options available at our portal for you to make your choice so that you can order what you wish for.&lt;/br&gt;
But if you think that this is all, then you are mistaken, we have plenty of other choices at our portal. So, visit us now to send cakes to Vijayawada through same day cake delivery in Vijayawada.&lt;/p&gt;
&lt;h2&gt;Reliable Same Day Cake Delivery in Vijayawada Available with EGiftsPortal&lt;/h2&gt;
&lt;p&gt;Has it ever happened to you that you wanted to surprise some of your loved one with a cake or gift on their special day, but it slipped out of your mind due to some other work, and you remembered about it that very day? If yes, do not worry as you are not the only one who has faced this. We have come up with same day cake delivery in Vijayawada that will take all your worries away. If you get into panic mode because you could not order online cake delivery in Vijayawada earlier, egiftsportal is the spot for you.&lt;/br&gt;
You can always come to us and avail same day cake delivery in Vijayawada for your near and dear ones without hassle. Due to our busy schedules and hectic days, sometimes it slips out of our mind to place our order for cakes and birthday gifts well in advance. But why worry when you can do it on that same day itself. Just log on to our website, select your favorite cake with gifts or gift baskets and leave the rest to us. We will make sure it reaches your destination timely. We understand the value of your time and money, and so when you send cakes to Vijayawada with us, we will always take care of it.&lt;/p&gt;
&lt;div class="row no-margin"  itemscope="" itemtype="https://schema.org/FAQPage"&gt;
            &lt;h3 style="text-align: left;margin-bottom: 0.5em;margin-top: 1.5em;margin-left: 2%;"&gt;FAQs on Ordering Cakes in Vijayawada&lt;/h3&gt;
                &lt;div class="row no-margin"&gt;
                    &lt;div class="row no-margin border-main-ques" style="margin: 0 2.5em 0 2.5em;"&gt;
                        &lt;div itemscope="" itemprop="mainEntity" itemtype="https://schema.org/Question" class="p-b-5" style="line-height: 1.5"&gt;
                            &lt;strong&gt;Q. &lt;/strong&gt;&lt;span itemprop="name"&gt;What is the best way to send cakes to Vijayawada?&lt;/span&gt;
                            &lt;div itemscope="" itemprop="acceptedAnswer" itemtype="https://schema.org/Answer" class="p-b-5" style="line-height: 1.5"&gt;
                            &lt;strong&gt;A. &lt;/strong&gt;&lt;span itemprop="text"&gt;You can order online cakes for Vijayawada through egiftsportal as it provides the best cake delivery service.&lt;/span&gt;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the best cakes for home delivery in Vijayawada?&lt;/span&gt;
                            &lt;div itemscope="" itemprop="acceptedAnswer" itemtype="https://schema.org/Answer" class="p-b-5" style="line-height: 1.5"&gt;
                            &lt;strong&gt;A. &lt;/strong&gt;&lt;span itemprop="text"&gt;Yes, you can order the best cakes at Vijayawada and we will make home delivery for the same.&lt;/span&gt;
                        &lt;/div&gt;
                        &lt;/div&gt;
                    &lt;/div&gt;
                &lt;/div&gt;
                &lt;div class="row no-margin"&gt;
                    &lt;div class="row no-margin border-main-ques" style="margin: 0 2.5em 0 2.5em;"&gt;
                        &lt;div itemscope="" itemprop="mainEntity" itemtype="https://schema.org/Question" class="p-b-5" style="line-height: 1.5"&gt;
                            &lt;strong&gt;Q. &lt;/strong&gt;&lt;span itemprop="name"&gt;How can I get same day cake delivery in Vijayawada?&lt;/span&gt;
                            &lt;div itemscope="" itemprop="acceptedAnswer" itemtype="https://schema.org/Answer" class="p-b-5" style="line-height: 1.5"&gt;
                            &lt;strong&gt;A. &lt;/strong&gt;&lt;span itemprop="text"&gt;You can avail same day delivery of cakes and gifts in Vijayawada through egiftsportal.com&lt;/span&gt;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</si>
  <si>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Vijayawada | Send Cakes To Vijayawada | EGiftsPortal</t>
  </si>
  <si>
    <t>Online Cake Delivery In Vijayawada: Send Cakes To Vijayawada from egiftsportal with free shipping and sameday delivery. Send Black Forest Cake for your special ones.</t>
  </si>
  <si>
    <t>Online Cake Delivery In Vijayawada, Send Cakes To Vijayawada, EGiftsPortal</t>
  </si>
  <si>
    <t>Flowers  Vijayawada</t>
  </si>
  <si>
    <t>flowers/vijayawada</t>
  </si>
  <si>
    <t>Flower Delivery in Vijayawada</t>
  </si>
  <si>
    <t>&lt;html&gt;
&lt;head&gt;
&lt;style&gt;
table, th, td {
    border: 1px solid black;
    border-collapse: collapse;
}
th, td {
    padding: 5px;
    text-align: left;
}
&lt;/style&gt;
&lt;/head&gt;
&lt;body&gt;
&lt;h1&gt;Online Flower Delivery in Vijayawada&lt;/h1&gt;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Vijayawada.&lt;/p&gt;
&lt;h1&gt;Flower Delivery in Vijayawada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Vijayawada. The best thing is that we can make flower delivery in Vijayawada at Midnight for you.&lt;/p&gt;
&lt;p&gt;You don't even have to know where the flower boutique in Vijayawada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Vijayawada&lt;/h1&gt;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Vijayawada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Vijayawada&lt;/td&gt;
    &lt;td&gt;Flowers With Cakes, Flowers With Chocolates&lt;/td&gt;
    &lt;td&gt;Midnight Delivery&lt;/td&gt;
  &lt;/tr&gt;
&lt;/table&gt;
&lt;/body&gt;
&lt;/html&gt;</t>
  </si>
  <si>
    <t>Flower Delivery in Vijayawada @ 349 | Order Flowers Online | EGiftsPortal</t>
  </si>
  <si>
    <t>Order Flowers Online in Vijayawada - Flower Delivery in Vijayawada with 2 hours delivery. Free Delivery. 24 Hours Support. Fresh Roses, Carnations, Gerberas.</t>
  </si>
  <si>
    <t>Flower Delivery in Vijayawada, Order Flowers Online</t>
  </si>
  <si>
    <t>Gifts Vijayawada</t>
  </si>
  <si>
    <t>vijayawada</t>
  </si>
  <si>
    <t>Online Gift Delivery in Vijayawada</t>
  </si>
  <si>
    <t>Order Gifts To Vijayawada | Online Gifts Delivery In Vijayawada | EGiftsPortal</t>
  </si>
  <si>
    <t>Order Gifts To Vijayawada: Online Gifts Delivery In Vijayawada from egiftsportal with free shipping and sameday delivery. Send cakes, plants, flowers for your loved ones.</t>
  </si>
  <si>
    <t>Order Gifts To Vijayawada, Online Gifts Delivery In Vijayawada, EGiftsPortal</t>
  </si>
  <si>
    <t>Cakes Warangal</t>
  </si>
  <si>
    <t>cakes/warangal</t>
  </si>
  <si>
    <t>Online Cake Delivery in Warangal</t>
  </si>
  <si>
    <t xml:space="preserve">&lt;h2&gt;Most Delicate Cakes Available for Online Cake Delivery in Warangal&lt;/h2&gt;
&lt;p&gt;Sweets are something we all relish, and they do not just taste good but are also a symbol of happiness. As soon as we hear good news related to work, family, or friends, we want to have something sweet. Cakes make one of the best desserts for any celebration or event, and a good cake adds a lot of charm to any event. You can now add pleasure and excitement to your events through online cake delivery in Warangal. With egiftsportal, you can now order online cake delivery in Warangal at your doorstep at any time of the day. If you appreciate delicate things in life and appreciate fine quality, then egiftsportal is the perfect place for you as we provide fast delivery and top-quality products. &lt;/br&gt;
Suppose you like to plan extraordinary surprises for your dear ones on their important days. In that case, you can order online cake delivery in Warangal with some lovely birthday or anniversary gifts available at our portal. We have the best collection of delicious cakes and flowers at egiftsportal.com. You can send cakes to Warangal for all occasions like birthdays, anniversaries, weddings, farewells, baby showers, etc. You can also order online cake delivery in Warangal for personalized cakes based on your occasion. You will get a diverse range of cakes and gifts at our portal, perfect for all events and relations. You can now send cakes to Warangal without any worries as we are here to take care of everything.&lt;/br&gt;
We understand that ordering online cake delivery in Warangal can be a little risky as you might think that you are making an online payment and will it be safe. If you have such concerns, we must inform you that with egiftsportal, you get the safest form of online cake delivery in Warangal. We follow secure payment gateways and delivery you the best quality in the least time. You will never have any disappointments when you shop at egiftsportal.com. All we care for is your satisfaction, and therefore we have come up with reliable online cake delivery in Warangal.&lt;/br&gt;
&lt;h2&gt;Forget All Your Worries and Send cakes to Warangal with EGiftsPortal.com&lt;/h2&gt;
&lt;p&gt;Do you wish to send cakes to Warangal for someone close to your heart for their special day? Well…then you are at the right place as egiftsportal guarantees the fastest delivery at affordable rates that will not disturb your budget. EGiftsPortal always wants its customers to stay connected with their loved ones, and we will never want you to bother about money and distance. You can send cakes to Warangal in diverse varieties as we have plenty of flavors and designs available for same day cake delivery in Warangal. &lt;/br&gt;
You can choose from the above cakes and we also have many other flavours on our website. You can pair these cakes with birthday gifts or flowers to make your surprise better. Order now and let the magic happen.&lt;/p&gt;
&lt;h2&gt;Grab Same Day Cake Delivery in Warangal to Surprise Your Loved Ones&lt;/h2&gt;
&lt;p&gt;Astonished? You read it right…you can now order same day cake delivery in Warangal when you send cakes to Warangal. We have all sorts of cakes and gifts on our portal for you to choose from. If you ever face any issues while ordering online cake delivery in Warangal, you have our customer support chat and call facility available. You can contact us or leave us a message, and we will surely get back to you as soon as possible. We want our customers to be happy and satisfied, and therefore we make all efforts needed to give you the best service. &lt;/br&gt;
We have personalized cakes available at our portal, which can be made per your order. We deliver cakes worldwide in countries like Australia, the UK, the USA, Canada, UAE, and India. You can send cakes and gifts to any place you want for your loved ones. Order without any worries and make the happiest moments of your life memorable. We will be more than happy to serve you the best quality cakes for your special occasions. Make us a part of your celebrations so that our cakes charm them.&lt;/p&gt;
&lt;div class="row no-margin"  itemscope="" itemtype="https://schema.org/FAQPage"&gt;
            &lt;h3 style="text-align: left;margin-bottom: 0.5em;margin-top: 1.5em;margin-left: 2%;"&gt;FAQs on Ordering Cakes in Warangal&lt;/h3&gt;
                &lt;div class="row no-margin"&gt;
                    &lt;div class="row no-margin border-main-ques" style="margin: 0 2.5em 0 2.5em;"&gt;
                        &lt;div itemscope="" itemprop="mainEntity" itemtype="https://schema.org/Question" class="p-b-5" style="line-height: 1.5"&gt;
                            &lt;strong&gt;Q. &lt;/strong&gt;&lt;span itemprop="name"&gt;Can I send cakes to Warangal Online?&lt;/span&gt;
                            &lt;div itemscope="" itemprop="acceptedAnswer" itemtype="https://schema.org/Answer" class="p-b-5" style="line-height: 1.5"&gt;
                            &lt;strong&gt;A. &lt;/strong&gt;&lt;span itemprop="text"&gt;Yes, you can easily order cakes online in Warangal for your dearest people easily through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itemprop="name"&gt;Where can I get the best cakes in Warangal?&lt;/span&gt;
                            &lt;div itemscope="" itemprop="acceptedAnswer" itemtype="https://schema.org/Answer" class="p-b-5" style="line-height: 1.5"&gt;
                            &lt;strong&gt;A. &lt;/strong&gt;&lt;span itemprop="text"&gt;You can get the best cakes in Warangal online at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offer same day cake delivery in Warangal?&lt;/span&gt;
                            &lt;div itemscope="" itemprop="acceptedAnswer" itemtype="https://schema.org/Answer" class="p-b-5" style="line-height: 1.5"&gt;
                            &lt;strong&gt;A. &lt;/strong&gt;&lt;span itemprop="text"&gt;Yes, we offer the fastest same day cake delivery in Warangal for our customers at egiftsportal.com&lt;/span&gt;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</si>
  <si>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Warangal | Send Cakes To Warangal | EGiftsPortal</t>
  </si>
  <si>
    <t>Online Cake Delivery In Warangal: Send Cakes To Warangal from egiftsportal with free shipping and sameday delivery. Send Black Forest Cake for your special ones.</t>
  </si>
  <si>
    <t>Online Cake Delivery In Warangal, Send Cakes To Warangal, EGiftsPortal</t>
  </si>
  <si>
    <t>Flowers  Warangal</t>
  </si>
  <si>
    <t>flowers/warangal</t>
  </si>
  <si>
    <t>Flower Delivery in Warangal</t>
  </si>
  <si>
    <t>&lt;h2&gt;Most Delicate Cakes Available for Online Cake Delivery in Warangal&lt;/h2&gt;
&lt;p&gt;Sweets are something we all relish, and they do not just taste good but are also a symbol of happiness. As soon as we hear good news related to work, family, or friends, we want to have something sweet. Cakes make one of the best desserts for any celebration or event, and a good cake adds a lot of charm to any event. You can now add pleasure and excitement to your events through online cake delivery in Warangal. With egiftsportal, you can now order online cake delivery in Warangal at your doorstep at any time of the day. If you appreciate delicate things in life and appreciate fine quality, then egiftsportal is the perfect place for you as we provide fast delivery and top-quality products. &lt;/br&gt;
Suppose you like to plan extraordinary surprises for your dear ones on their important days. In that case, you can order online cake delivery in Warangal with some lovely birthday or anniversary gifts available at our portal. We have the best collection of delicious cakes and flowers at egiftsportal.com. You can send cakes to Warangal for all occasions like birthdays, anniversaries, weddings, farewells, baby showers, etc. You can also order online cake delivery in Warangal for personalized cakes based on your occasion. You will get a diverse range of cakes and gifts at our portal, perfect for all events and relations. You can now send cakes to Warangal without any worries as we are here to take care of everything.&lt;/br&gt;
We understand that ordering online cake delivery in Warangal can be a little risky as you might think that you are making an online payment and will it be safe. If you have such concerns, we must inform you that with egiftsportal, you get the safest form of online cake delivery in Warangal. We follow secure payment gateways and delivery you the best quality in the least time. You will never have any disappointments when you shop at egiftsportal.com. All we care for is your satisfaction, and therefore we have come up with reliable online cake delivery in Warangal.&lt;/br&gt;
&lt;h2&gt;Forget All Your Worries and Send cakes to Warangal with EGiftsPortal.com&lt;/h2&gt;
&lt;p&gt;Do you wish to send cakes to Warangal for someone close to your heart for their special day? Well…then you are at the right place as egiftsportal guarantees the fastest delivery at affordable rates that will not disturb your budget. EGiftsPortal always wants its customers to stay connected with their loved ones, and we will never want you to bother about money and distance. You can send cakes to Warangal in diverse varieties as we have plenty of flavors and designs available for same day cake delivery in Warangal. &lt;/br&gt;
You can choose from the above cakes and we also have many other flavours on our website. You can pair these cakes with birthday gifts or flowers to make your surprise better. Order now and let the magic happen.&lt;/p&gt;
&lt;h2&gt;Grab Same Day Cake Delivery in Warangal to Surprise Your Loved Ones&lt;/h2&gt;
&lt;p&gt;Astonished? You read it right…you can now order same day cake delivery in Warangal when you send cakes to Warangal. We have all sorts of cakes and gifts on our portal for you to choose from. If you ever face any issues while ordering online cake delivery in Warangal, you have our customer support chat and call facility available. You can contact us or leave us a message, and we will surely get back to you as soon as possible. We want our customers to be happy and satisfied, and therefore we make all efforts needed to give you the best service. &lt;/br&gt;
We have personalized cakes available at our portal, which can be made per your order. We deliver cakes worldwide in countries like Australia, the UK, the USA, Canada, UAE, and India. You can send cakes and gifts to any place you want for your loved ones. Order without any worries and make the happiest moments of your life memorable. We will be more than happy to serve you the best quality cakes for your special occasions. Make us a part of your celebrations so that our cakes charm them.&lt;/p&gt;
&lt;div class="row no-margin"  itemscope="" itemtype="https://schema.org/FAQPage"&gt;
            &lt;h3 style="text-align: left;margin-bottom: 0.5em;margin-top: 1.5em;margin-left: 2%;"&gt;FAQs on Ordering Cakes in Warangal&lt;/h3&gt;
                &lt;div class="row no-margin"&gt;
                    &lt;div class="row no-margin border-main-ques" style="margin: 0 2.5em 0 2.5em;"&gt;
                        &lt;div itemscope="" itemprop="mainEntity" itemtype="https://schema.org/Question" class="p-b-5" style="line-height: 1.5"&gt;
                            &lt;strong&gt;Q. &lt;/strong&gt;&lt;span itemprop="name"&gt;Can I send cakes to Warangal Online?&lt;/span&gt;
                            &lt;div itemscope="" itemprop="acceptedAnswer" itemtype="https://schema.org/Answer" class="p-b-5" style="line-height: 1.5"&gt;
                            &lt;strong&gt;A. &lt;/strong&gt;&lt;span itemprop="text"&gt;Yes, you can easily order cakes online in Warangal for your dearest people easily through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itemprop="name"&gt;Where can I get the best cakes in Warangal?&lt;/span&gt;
                            &lt;div itemscope="" itemprop="acceptedAnswer" itemtype="https://schema.org/Answer" class="p-b-5" style="line-height: 1.5"&gt;
                            &lt;strong&gt;A. &lt;/strong&gt;&lt;span itemprop="text"&gt;You can get the best cakes in Warangal online at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offer same day cake delivery in Warangal?&lt;/span&gt;
                            &lt;div itemscope="" itemprop="acceptedAnswer" itemtype="https://schema.org/Answer" class="p-b-5" style="line-height: 1.5"&gt;
                            &lt;strong&gt;A. &lt;/strong&gt;&lt;span itemprop="text"&gt;Yes, we offer the fastest same day cake delivery in Warangal for our customers at egiftsportal.com&lt;/span&gt;
                        &lt;/div&gt;
                        &lt;/div&gt;
                    &lt;/div&gt;
                &lt;/div&gt;</t>
  </si>
  <si>
    <t>Flower Delivery in Warangal @ 349 | Order Flowers Online | EGiftsPortal</t>
  </si>
  <si>
    <t>Order Flowers Online in Warangal - Flower Delivery in Warangal with 2 hours delivery. Free Delivery. 24 Hours Support. Fresh Roses, Carnations, Gerberas.</t>
  </si>
  <si>
    <t>Flower Delivery in Warangal, Order Flowers Online</t>
  </si>
  <si>
    <t>Gifts Warangal</t>
  </si>
  <si>
    <t>warangal</t>
  </si>
  <si>
    <t>Online Gift Delivery in Warangal</t>
  </si>
  <si>
    <t>Order Gifts To Warangal | Online Gifts Delivery In Warangal | EGiftsPortal</t>
  </si>
  <si>
    <t>Order Gifts To Warangal: Online Gifts Delivery In Warangal from egiftsportal with free shipping and sameday delivery. Send cakes, plants, flowers for your loved ones.</t>
  </si>
  <si>
    <t>Order Gifts To Warangal, Online Gifts Delivery In Warangal, EGiftsPortal</t>
  </si>
  <si>
    <t>Cakes Visakhapatnam</t>
  </si>
  <si>
    <t>cakes/visakhapatnam</t>
  </si>
  <si>
    <t>Online Cake Delivery in Visakhapatnam</t>
  </si>
  <si>
    <t>Online Cake Delivery In Visakhapatnam | Send Cakes To Visakhapatnam | EGiftsPortal</t>
  </si>
  <si>
    <t>Online Cake Delivery In Visakhapatnam: Send Cakes To Visakhapatnam from egiftsportal with free shipping and sameday delivery. Send Black Forest Cake for your special ones.</t>
  </si>
  <si>
    <t>Online Cake Delivery In Visakhapatnam, Send Cakes To Visakhapatnam, EGiftsPortal</t>
  </si>
  <si>
    <t>Flowers  Visakhapatnam</t>
  </si>
  <si>
    <t>flowers/visakhapatnam</t>
  </si>
  <si>
    <t>Send Flowers To Visakhapatnam</t>
  </si>
  <si>
    <t>&lt;html&gt;
&lt;head&gt;
&lt;style&gt;
table, th, td {
    border: 1px solid black;
    border-collapse: collapse;
}
th, td {
    padding: 5px;
    text-align: left;
}
&lt;/style&gt;
&lt;/head&gt;
&lt;body&gt;
&lt;h1&gt;Online Flower Delivery in Visakhapatnam&lt;/h1&gt;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Visakhapatnam.&lt;/p&gt;
&lt;h1&gt;Flower Delivery in Visakhapatnam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Visakhapatnam. The best thing is that we can make flower delivery in Visakhapatnam at Midnight for you.&lt;/p&gt;
&lt;p&gt;You don't even have to know where the flower boutique in Visakhapatnam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Visakhapatnam&lt;/h1&gt;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Visakhapatnam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Visakhapatnam&lt;/td&gt;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
&lt;/html&gt;</t>
  </si>
  <si>
    <t>Send Flowers To Visakhapatnam | Online Flowers Delivery In Visakhapatnam | EGiftsPortal</t>
  </si>
  <si>
    <t>Send Flowers To Visakhapatnam: Online Flowers Delivery In Visakhapatnam from egiftsportal with free shipping and sameday delivery. Order roses, lilies for your loved ones.</t>
  </si>
  <si>
    <t>Send Flowers To Visakhapatnam, Online Flowers Delivery In Visakhapatnam, EGiftsPortal</t>
  </si>
  <si>
    <t>Gifts Visakhapatnam</t>
  </si>
  <si>
    <t>visakhapatnam</t>
  </si>
  <si>
    <t>Online Gift Delivery in Visakhapatnam</t>
  </si>
  <si>
    <t>Order Gifts To Visakhapatnam | Online Gifts Delivery In Visakhapatnam | EGiftsPortal</t>
  </si>
  <si>
    <t>Order Gifts To Visakhapatnam: Online Gifts Delivery In Visakhapatnam from egiftsportal with free shipping and sameday delivery. Send cakes, plants, flowers for your loved ones.</t>
  </si>
  <si>
    <t>Order Gifts To Visakhapatnam, Online Gifts Delivery In Visakhapatnam, EGiftsPortal</t>
  </si>
  <si>
    <t>Cakes Dhanbad</t>
  </si>
  <si>
    <t>cakes/dhanbad</t>
  </si>
  <si>
    <t>Online Cake Delivery in Dhanbad</t>
  </si>
  <si>
    <t>&lt;html&gt;
&lt;head&gt;
&lt;style&gt;
table, th, td {
    border: 1px solid black;
    border-collapse: collapse;
}
th, td {
    padding: 5px;
    text-align: left;
}
&lt;/style&gt;
&lt;/head&gt;
&lt;body&gt;
&lt;h2&gt;Order for Online Cake Delivery in Dhanbad With EGiftsPortal.com&lt;/h2&gt;
&lt;p&gt;Dhanbad is a city in the Indian state of Jharkhand. It is the second most populated city of Jharkhand. It is called the coal mine city of India. If you have someone staying there and want to surprise them, you may order online cake delivery in Dhanbad at egiftsportal.com. We have one of the best cakes at our portal for all occasions and all people or relations. You can send cakes to Dhanbad for someone you know quickly and make them feel special. Do you remember the days when we had to go all the way to the cake shop in our city and then place an order for the cake of our choice? And then again visit the bakery to collect it. It was such a task. Wasn’t it??&lt;/br&gt;
But now, with egiftsportal.com at your side, you can choose your favorite cakes and order online cake delivery in Dhanbad from any part of the country. We have numerous cakes on our website that you can select to order for online cake delivery in Dhanbad. Everyone has their favorites when it comes to cakes. Some may like chocolate flavor, and some love the same old pineapple flavor, while some may relish red velvet cakes. Keeping this in mind, we have brought you a diverse range of tastes and designs for cakes. You can choose any of these and send cakes to Dhanbad for your loved ones.&lt;/br&gt;
EGiftsPortal is your best cake shop in Dhanbad, where you will get some fantastic choices for cakes, gifts, and flowers. Whether it is about adding more joy to your celebrations or surprising the ones you love with a delightful treat, you can order online cake delivery in Dhanbad with egiftsportal. You will get the best quality cakes at egiftsportal as we believe in delivering the best taste. If you think that cakes are just like any other ordinary dessert, you are mistaken then. When you order online cake delivery in Dhanbad with egiftsportal, you get a magical experience with a delicious taste. So, get ready to send cakes to Dhanbad for the ones you love.&lt;/br&gt;
&lt;h2&gt;Send Cakes To Dhanbad in Your Desired Flavors at EGiftsPortal.com&lt;/h2&gt;
&lt;p&gt;Within the last few years, there has been a lot of evolution in baking cakes. You can now find a different and fabulous variety of cakes. Not just flavors, but the designs have also become a lot better and more artistic. People now bake cakes as a form of art and hobby. At egiftsportal, you will get a wide variety of cakes, including personalized cakes with photos, themes, sizes, and flavors available for online cake delivery in Dhanbad. We also have a section for eggless cakes and sugar-free cakes available for same day cake delivery in Dhanbad.&lt;/br&gt;
Here is a table that has list of cakes classified on the basis of different categories:&lt;/br&gt;
&lt;table&gt;
&lt;tr&gt;&lt;th&gt;Cakes By Flavor&lt;/th&gt;
&lt;th&gt;Cakes By Type&lt;/th&gt;
&lt;th&gt;Cakes  By Relation&lt;/th&gt;
&lt;th&gt;Cakes By Occasion&lt;/th&gt;&lt;/tr&gt;
&lt;tr&gt;
&lt;td&gt;Chocolate Cake&lt;/td&gt;
&lt;td&gt;Photo Cake&lt;/td&gt;
&lt;td&gt;Cakes For Wife&lt;/td&gt;
&lt;td&gt;Birthday Cakes&lt;/td&gt;
&lt;/tr&gt;
&lt;tr&gt;&lt;td&gt;Butterscotch Cake&lt;/td&gt;
&lt;td&gt;Eggless Cake&lt;/td&gt;
&lt;td&gt;Cakes For Husband&lt;/td&gt;
&lt;td&gt;Anniversary Cakes&lt;/td&gt;
&lt;/tr&gt;
&lt;tr&gt;&lt;td&gt;Fruit Cakes&lt;/td&gt;
&lt;td&gt;Sugarfree Cakes&lt;/td&gt;
&lt;td&gt;Cakes For Mother&lt;/td&gt;
&lt;td&gt;Baby Shower Cakes&lt;/td&gt;&lt;/tr&gt;
&lt;tr&gt;&lt;td&gt;Red Velvet Cake&lt;/td&gt;
&lt;td&gt;Personalised Cake&lt;/td&gt;
&lt;td&gt;Cakes For Father&lt;/td&gt;
&lt;td&gt;Get Well Soon Cakes&lt;/td&gt;&lt;/tr&gt;
&lt;tr&gt;&lt;td&gt;Coffee Cake&lt;/td&gt;
&lt;td&gt;Heart Shaped Cake&lt;/td&gt;
&lt;td&gt;Cakes For Bae&lt;/td&gt;
&lt;td&gt;Congratulation Cakes&lt;/td&gt;&lt;/tr&gt;
&lt;/table&gt;
You can choose any of these cakes or others from the website and place your order for online cake delivery in Dhanbad. When you send cakes to Dhanbad for a special occasion, do not forget to pair them with some gorgeous flowers or a personalized gift for someone you love.&lt;/p&gt;
&lt;h2&gt;Get Same Day Cake Delivery in Dhanbad at Best Prices&lt;/h2&gt;
&lt;p&gt;Ordering cakes is one thing but getting it delivered at the right time is another. When you order same day cake delivery in Dhanbad with egiftsportal, you need not worry about delivery delays. Our team makes sure we perform our best and make your same day cake delivery in Dhanbad in time. Flowers and cakes make an impact only when they arrive fresh. If you wish to get the freshest delivery, order same day cake delivery in Dhanbad for your loved ones. You can also order 3 hours prompt delivery at egiftsportal.com. We give our best to live up to our promises and your expectations.&lt;/br&gt;
So, send cakes to Dhanbad with egiftsportal. When you trust us with your time and money, it becomes our responsibility to give you the best service of same day cake delivery in Dhanbad. We have kept reasonable pricing for our customers so that you do not need to think about money when maintaining relations and sharing love. Next time you need to place your order for online cake delivery in Dhanbad, always log on to egiftsportal.com&lt;/p&gt;
&lt;div class="row no-margin"  itemscope="" itemtype="https://schema.org/FAQPage"&gt;
            &lt;h5 style="text-align: left;margin-bottom: 0.5em;margin-top: 1.5em;margin-left: 2%;"&gt;FAQs for Cake Delivery in Dhanbad&lt;/h5&gt;
                &lt;div class="row no-margin"&gt;
                    &lt;div class="row no-margin border-main-ques" style="margin: 0 2.5em 0 2.5em;"&gt;
                        &lt;div itemscope="" itemprop="mainEntity" itemtype="https://schema.org/Question" class="p-b-5" style="line-height: 1.5"&gt;
                            &lt;strong&gt;Q. &lt;/strong&gt;&lt;span itemprop="name"&gt;How can I send cakes to Dhanbad?&lt;/span&gt;
                            &lt;div itemscope="" itemprop="acceptedAnswer" itemtype="https://schema.org/Answer" class="p-b-5" style="line-height: 1.5"&gt;
                            &lt;strong&gt;A. &lt;/strong&gt;&lt;span itemprop="text"&gt;You can send cakes to Dhanbad online with egiftsportal.com. We provide fast online cake delivery in Dhanbad.
&lt;/span&gt;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Dhanbad?&lt;/span&gt;
                            &lt;div itemscope="" itemprop="acceptedAnswer" itemtype="https://schema.org/Answer" class="p-b-5" style="line-height: 1.5"&gt;
                            &lt;strong&gt;A. &lt;/strong&gt;&lt;span itemprop="text"&gt;Yes, you can get same day cake delivery in Dhanbad with egiftsportal.com. Midnight delivery is also available.&lt;/span&gt;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have personalized cakes at egiftsportal?&lt;/span&gt;
                            &lt;div itemscope="" itemprop="acceptedAnswer" itemtype="https://schema.org/Answer" class="p-b-5" style="line-height: 1.5"&gt;
                            &lt;strong&gt;A. &lt;/strong&gt;&lt;span itemprop="text"&gt;Yes, you can place your order for personalized cakes in Dhanbad at egiftsportal.com. We also have a lot of choices for personalized gifts and flower bouquets.&lt;/span&gt;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&lt;/html&gt;</t>
  </si>
  <si>
    <t>Online Cake Delivery In Dhanbad | Send Cakes To Dhanbad | EGiftsPortal</t>
  </si>
  <si>
    <t>Online Cake Delivery In Dhanbad: Send Cakes To Dhanbad from egiftsportal with free shipping and sameday delivery. Send Black Forest Cake for your special ones.</t>
  </si>
  <si>
    <t>Online Cake Delivery In Dhanbad, Send Cakes To Dhanbad, EGiftsPortal</t>
  </si>
  <si>
    <t>Flowers  Dhanbad</t>
  </si>
  <si>
    <t>flowers/dhanbad</t>
  </si>
  <si>
    <t>Flower Delivery in Dhanbad</t>
  </si>
  <si>
    <t>&lt;html&gt;
&lt;head&gt;
&lt;style&gt;
table, th, td {
    border: 1px solid black;
    border-collapse: collapse;
}
th, td {
    padding: 5px;
    text-align: left;
}
&lt;/style&gt;
&lt;/head&gt;
&lt;body&gt;
&lt;h1&gt;Online Flower Delivery in Dhanbad&lt;/h1&gt;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Dhanbad.&lt;/p&gt;
&lt;h1&gt;Flower Delivery in Dhanbad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Dhanbad. The best thing is that we can make flower delivery in Dhanbad at Midnight for you.&lt;/p&gt;
&lt;p&gt;You don't even have to know where the flower boutique in Dhanbad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Dhanbad&lt;/h1&gt;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Dhanbad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Dhanbad&lt;/td&gt;
    &lt;td&gt;Flowers With Cakes, Flowers With Chocolates&lt;/td&gt;
    &lt;td&gt;Midnight Delivery&lt;/td&gt;
  &lt;/tr&gt;
&lt;/table&gt;
&lt;/body&gt;
&lt;/html&gt;</t>
  </si>
  <si>
    <t>Flower Delivery in Dhanbad @ 349 | Order Flowers Online | EGiftsPortal</t>
  </si>
  <si>
    <t>Order Flowers Online in Dhanbad - Flower Delivery in Dhanbad with 2 hours delivery. Free Delivery. 24 Hours Support. Fresh Roses, Carnations, Gerberas.</t>
  </si>
  <si>
    <t>Flower Delivery in Dhanbad, Order Flowers Online</t>
  </si>
  <si>
    <t>Gifts Dhanbad</t>
  </si>
  <si>
    <t>dhanbad</t>
  </si>
  <si>
    <t>Online Gift Delivery in Dhanbad</t>
  </si>
  <si>
    <t>Order Gifts To Dhanbad | Online Gifts Delivery In Dhanbad | EGiftsPortal</t>
  </si>
  <si>
    <t>Order Gifts To Dhanbad: Online Gifts Delivery In Dhanbad from egiftsportal with free shipping and sameday delivery. Send cakes, plants, flowers for your loved ones.</t>
  </si>
  <si>
    <t>Order Gifts To Dhanbad, Online Gifts Delivery In Dhanbad, EGiftsPortal</t>
  </si>
  <si>
    <t>Cakes Jamshedpur</t>
  </si>
  <si>
    <t>cakes/jamshedpur</t>
  </si>
  <si>
    <t>Online Cake Delivery in Jamshedpur</t>
  </si>
  <si>
    <t xml:space="preserve">&lt;h2&gt;Relish Every Moment By Availing Online Cake Delivery In Jamshedpur with EGiftsPortal.com&lt;/h2&gt;
&lt;p&gt;A party without a cake feels more like a meeting, and boredom automatically sets in. Having cake beside you would never make you look any further for joy. Now that it is pretty clear that a cake is all about a bite of deliciousness, what would be better than availing this bite for your dear ones through &lt;strong&gt;online cake delivery in Jamshedpur&lt;/strong&gt;?&lt;/br&gt;
You cannot deny that occasions and special events are pretty incomplete without excellent food and beverages. Cake cutting gives stardom to the main person who is the reason behind a particular event. No matter how hard you dive for perfection, the cake would always bring that perfection to the event, even if it isn’t and availing it through online cake delivery with EGiftsPortal would even be like adding a cherry on the top.&lt;/br&gt;
Gone are those days when cakes were just meant for birthdays. People now cherish every single moment by including cakes in it. Be it anniversary, wedding, ceremonies, christening and even for congratulating, people have made cakes a must-have essential because it adds a new flavour and deliciousness to the way of celebration. You can pair your cake with pretty flowers available at our portal. We also have an amazing variety of birthday gifts and anniversary gifts.&lt;/p&gt;
&lt;h2&gt;Send Cakes To Jamshedpur With EGiftsPortal At Their Doorsteps of Your Loved Ones&lt;/h2&gt;
&lt;p&gt;If you are far away from them, convenience feels more of a miracle when you can send cakes to Jamshedpur through our fast online cake delivery in Jamshedpur with EGiftsPortal. You do not have to stand in those so-called frustrating queues to purchase your favourite cake. You also have the option of ordering gifts and gift baskets. Not just this, but the process is not so time-consuming and complicated. You would also be able to easily prevent and resist all sorts of pollution, and the heavy traffics in busy shopping areas and even restricted areas as you can easily send cakes to Jamshedpur. &lt;/br&gt;
Variety and wide range play another vital role through online cake delivery in Jamshedpur. Online cake delivery in Jamshedpur is gaining more and more popularity among folks all over the country. With EGiftsPortal, you will get numerous flavours and shapes like heart and rectangle to impress your favourite. Also, you are open to special cakes based upon their ingredients, tastes, colours and designs. You also will be amazed to see the cheap deals and the better prices with same day cake delivery in Jamshedpur.&lt;/br&gt;
We at EGiftsPortal work hard to provide you with all you are looking for through online cake delivery in Jamshedpur.&lt;/p&gt;
&lt;h2&gt;If The Event Slips Off Your Mind, Worry Not! EGiftsPortal Has Got You Covered With Same Day Cake Delivery In Jamshedpur&lt;/h2&gt;
&lt;p&gt;Yes! You did hear us right.EGiftsPortal works for you 24*7 with the mechanism of same day cake delivery in Jamshedpur. Buy online cake delivery in Jamshedpur and avail cakes at your doorsteps at the earliest.&lt;/br&gt;
The most significant reason for buying cakes online revolves around the speedy services as it is essential. You need not worry if an event slips off your mind. Just spare a few minutes and send cakes to Jamshedpur and avail online cake delivery in Jamshedpur with a single touch. 
Not just it sounds better, but with the same day cake delivery in Jamshedpur, you actually are open to various options without the tension of getting late. You can also order &lt;strong&gt;mid-night cake delivery.&lt;/strong&gt; &lt;/br&gt;
So, you need not look anything further; just switch to a special menu and avail of same day cake delivery in Jamshedpur with EGiftsPortal. We will deliver cakes from the best cake shops in Jamshedpur.&lt;/p&gt;
&lt;div class="row no-margin"  itemscope="" itemtype="https://schema.org/FAQPage"&gt;
            &lt;h3 style="text-align: left;margin-bottom: 0.5em;margin-top: 1.5em;margin-left: 2%;"&gt;FAQs on Cake Delivery in Jamshedpur&lt;/h3&gt;
                &lt;div class="row no-margin"&gt;
                    &lt;div class="row no-margin border-main-ques" style="margin: 0 2.5em 0 2.5em;"&gt;
                        &lt;div itemscope="" itemprop="mainEntity" itemtype="https://schema.org/Question" class="p-b-5" style="line-height: 1.5"&gt;
                            &lt;strong&gt;Q. &lt;/strong&gt;&lt;span itemprop="name"&gt;How can I buy cakes online?&lt;/span&gt;
                            &lt;div itemscope="" itemprop="acceptedAnswer" itemtype="https://schema.org/Answer" class="p-b-5" style="line-height: 1.5"&gt;
                            &lt;strong&gt;A. &lt;/strong&gt;&lt;span itemprop="text"&gt;You can order cakes online with egiftsportal.com. We have all sorts of cakes and an exotic range of varieties available.
&lt;/span&gt;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send cakes to Jamshedpur?&lt;/span&gt;
                            &lt;div itemscope="" itemprop="acceptedAnswer" itemtype="https://schema.org/Answer" class="p-b-5" style="line-height: 1.5"&gt;
                            &lt;strong&gt;A. &lt;/strong&gt;&lt;span itemprop="text"&gt;Yes, we do. You can avail and send cakes to Jamshedpur that too on the same day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a range of personalized gifts?&lt;/span&gt;
                            &lt;div itemscope="" itemprop="acceptedAnswer" itemtype="https://schema.org/Answer" class="p-b-5" style="line-height: 1.5"&gt;
                            &lt;strong&gt;A. &lt;/strong&gt;&lt;span itemprop="text"&gt;Yes, at egiftsportal you will get a range of personalized gifts, flowers and cakes in India.&lt;/span&gt;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cakes along with other gifts?&lt;/span&gt;
                            &lt;div itemscope="" itemprop="acceptedAnswer" itemtype="https://schema.org/Answer" class="p-b-5" style="line-height: 1.5"&gt;
                            &lt;strong&gt;A. &lt;/strong&gt;&lt;span itemprop="text"&gt;Yes, you can call us for cakes and a variety of gifts (including other flowers, etc) and avail online cake delivery in India to surprise your loved ones.&lt;/span&gt;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</si>
  <si>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Jamshedpur | Send Cakes To Jamshedpur | EGiftsPortal</t>
  </si>
  <si>
    <t>Online Cake Delivery In Jamshedpur: Send Cakes To Jamshedpur from egiftsportal with free shipping and sameday delivery. Send Black Forest Cake for your special ones.</t>
  </si>
  <si>
    <t>Online Cake Delivery In Jamshedpur, Send Cakes To Jamshedpur, EGiftsPortal</t>
  </si>
  <si>
    <t>Flowers  Jamshedpur</t>
  </si>
  <si>
    <t>flowers/jamshedpur</t>
  </si>
  <si>
    <t>Flower Delivery in Jamshedpur</t>
  </si>
  <si>
    <t>&lt;html&gt;
&lt;head&gt;
&lt;style&gt;
table, th, td {
    border: 1px solid black;
    border-collapse: collapse;
}
th, td {
    padding: 5px;
    text-align: left;
}
&lt;/style&gt;
&lt;/head&gt;
&lt;body&gt;
&lt;h1&gt;Online Flower Delivery in Dhanbad&lt;/h1&gt;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Dhanbad.&lt;/p&gt;
&lt;h1&gt;Flower Delivery in Dhanbad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Dhanbad. The best thing is that we can make flower delivery in Dhanbad at Midnight for you.&lt;/p&gt;
&lt;p&gt;You don't even have to know where the flower boutique in Dhanbad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Dhanbad&lt;/h1&gt;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Dhanbad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Dhanbad&lt;/td&gt;
    &lt;td&gt;Flowers With Cakes, Flowers With Chocolates&lt;/td&gt;
    &lt;td&gt;Midnight Delivery&lt;/td&gt;
  &lt;/tr&gt;
&lt;/table&gt;
&lt;/body&gt;
&lt;/html&gt;</t>
  </si>
  <si>
    <t>Flower Delivery in Jamshedpur @ 349 | Order Flowers Online | EGiftsPortal</t>
  </si>
  <si>
    <t>Order Flowers Online in Jamshedpur - Flower Delivery in Jamshedpur with 2 hours delivery. Free Delivery. 24 Hours Support. Fresh Roses, Carnations, Gerberas.</t>
  </si>
  <si>
    <t>Flower Delivery in Jamshedpur, Order Flowers Online</t>
  </si>
  <si>
    <t>Gifts Jamshedpur</t>
  </si>
  <si>
    <t>jamshedpur</t>
  </si>
  <si>
    <t>Online Gift Delivery in Jamshedpur</t>
  </si>
  <si>
    <t>Order Gifts To Jamshedpur | Online Gifts Delivery In Jamshedpur | EGiftsPortal</t>
  </si>
  <si>
    <t>Order Gifts To Jamshedpur: Online Gifts Delivery In Jamshedpur from egiftsportal with free shipping and sameday delivery. Send cakes, plants, flowers for your loved ones.</t>
  </si>
  <si>
    <t>Order Gifts To Jamshedpur, Online Gifts Delivery In Jamshedpur, EGiftsPortal</t>
  </si>
  <si>
    <t>Cakes Asansol</t>
  </si>
  <si>
    <t>cakes/asansol</t>
  </si>
  <si>
    <t>Online Cake Delivery in Asansol</t>
  </si>
  <si>
    <t>&lt;html&gt;
&lt;head&gt;
&lt;style&gt;
table, th, td {
    border: 1px solid black;
    border-collapse: collapse;
}
th, td {
    padding: 5px;
    text-align: left;
}
&lt;/style&gt;
&lt;/head&gt;
&lt;body&gt;
&lt;h2&gt;Most Palatable Cakes Available For Online Cake Delivery in Asansol&lt;/h2&gt;
&lt;p&gt;Indians cannot think of celebrating any special occasion without a sweet treat as it increases the charm of any day. And what can be better than a delicious cake to celebrate any special day or moment of our life. A cake is one of the much-loved dessert items of the world. We have brought for you the online cake delivery in Asansol for your convenience. For most special celebratory moments, a cake is ordered to enhance the happiness and excitement of that day, so get ready to increase your joy with online cake delivery in Asansol.&lt;/br&gt;
If you stay in Asansol and want to taste the best cakes in the city, then egiftsportal is the perfect stop. You can order online cake delivery in Asansol or send cakes to Asansol for your loved ones from the comfort of your home. We make sure the best cakes are delivered to you through our same day cake delivery in Asansol. EGiftsPortal makes sure your order reaches timely and safely just the way you want it. We offer a large variety for you to send cakes to Asansol, but we also assure you to get fast and safe online cake delivery in Asansol. You can bring warmth and love to your relationships with egiftsportal’s cake and gift deliveries across the globe. So, place your order for online cake delivery in Asansol now.&lt;/p&gt;
&lt;h2&gt;Send Cakes to Asansol For All Occasions in Your Favorite Flavors&lt;/h2&gt;
&lt;p&gt;Our team at egiftsportal works day and night to bring you the best variety of cakes, gifts, flowers, and gift baskets so that we become your first choice. You will find a diversified range of cakes for all occasions with the best taste and same day cake delivery in Asansol and other parts of the country. You can even avail 3 hours delivery on some selected cakes and gifts you do not get on any other website. Here we have classified for you our categories for cakes and occasions so that you can send cakes to Asansol easily through our online cake delivery in Asansol:&lt;/p&gt;
&lt;table&gt;
  &lt;tr&gt;
    &lt;th&gt;Cakes By Flavors &lt;/th&gt;
    &lt;th&gt;Cakes By Occasions&lt;/th&gt;
    &lt;th&gt;Cakes By Relation&lt;/th&gt;
  &lt;/tr&gt;
  &lt;tr&gt;
    &lt;td&gt;Chocolate cakes&lt;/td&gt;
        &lt;td&gt;Birthday cakes&lt;/td&gt;
            &lt;td&gt;Cakes for wife/Girlfriend&lt;/td&gt;
  &lt;/tr&gt;
  &lt;tr&gt;    &lt;td&gt;Butterscotch cakes&lt;/td&gt;
    &lt;td&gt;Anniversary cakes&lt;/td&gt;
            &lt;td&gt;Cakes for Father&lt;/td&gt;
  &lt;/tr&gt;
&lt;tr&gt;    &lt;td&gt;Fresh fruit cakes&lt;/td&gt;
      &lt;td&gt;Babyshower cakes&lt;/td&gt;
    &lt;td&gt;Cakes for Mother&lt;/td&gt;
  &lt;/tr&gt;
&lt;tr&gt;
  &lt;td&gt;Red velvet cakes&lt;/td&gt;
        &lt;td&gt;Mother’s Day cakes&lt;/td&gt;
        &lt;td&gt;Cakes for Husband/Boyfriend&lt;/td&gt;&lt;/tr&gt;
&lt;tr&gt;
        &lt;td&gt;Rainbow cakes&lt;/td&gt;
        &lt;td&gt;Father’s Day cakes&lt;/td&gt;
        &lt;td&gt;Cakes for other relations&lt;/td&gt;&lt;/tr&gt;
&lt;/table&gt;
&lt;p&gt;You can order birthday cakes or anniversary cakes through our same day cake delivery in Asansol for your loved ones. You can also surprise your special people with mid-night online cake delivery in Asansol through egiftsportal. So, send cakes to Asansol for the ones you love and make an impact of love over them. They will surely love this gesture of yours. To make it even more memorable, you can order birthday gifts or anniversary gifts while you send cakes to Asansol. You can also get a fantastic collection of personalized gifts and beautiful flowers at egiftsportal. You can easily order them as well with same day cake delivery in Asansol. You get online cake delivery in Asansol from the best cake shops in Asansol. We give you the best cake home delivery when you send cakes to Asansol.&lt;/p&gt;
&lt;h2&gt;Make Your Special Days Brighter With Same Day Cake Delivery in Asansol&lt;/h2&gt;
&lt;p&gt;Wondering how you could send cakes to Asansol in the fastest way?? Here is your answer. EGiftsPortal provides you with same day cake delivery in Asansol. Yes, you heard it right. We make sure we deliver what we promise. If you opt for same day cake delivery in Asansol at egiftsportal, we make sure your delivery is made well in time. We try our level best to make your online cake delivery in Asansol in the fastest and safest manner possible. Also, if you have any issues while placing your order for online cake delivery in Asansol, you can contact our customer care 24*7 chat support or call us at the given number. &lt;/br&gt;
We try to make all the efforts needed to give you the best experience while placing your order and the best after service when you send cakes to Asansol or any other place through egiftsportal. With midnight cake delivery service, you can give your dear ones a memorable day. Even if you are far away and want to make it memorable for your special friend, you can easily order online cake delivery in Asansol (or same day cake delivery in Asansol). Place your order and leave the rest to us; we will make sure your wish is fulfilled in the best way possible. Sending cakes to your near and dear ones means sharing happiness and love with them so go ahead and spread love and affection. The smallest gestures make a big impact on relations sometimes. Order cakes online in Asansol and make your days memorable.&lt;/p&gt;
&lt;div class="row no-margin"  itemscope="" itemtype="https://schema.org/FAQPage"&gt;
            &lt;h5 style="text-align: left;margin-bottom: 0.5em;margin-top: 1.5em;margin-left: 2%;"&gt;FAQs for Cake Delivery in Asansol&lt;/h5&gt;
                &lt;div class="row no-margin"&gt;
                    &lt;div class="row no-margin border-main-ques" style="margin: 0 2.5em 0 2.5em;"&gt;
                        &lt;div itemscope="" itemprop="mainEntity" itemtype="https://schema.org/Question" class="p-b-5" style="line-height: 1.5"&gt;
                            &lt;strong&gt;Q. &lt;/strong&gt;&lt;span itemprop="name"&gt;How can I send cakes to Asansol, West Bengal?&lt;/span&gt;
                            &lt;div itemscope="" itemprop="acceptedAnswer" itemtype="https://schema.org/Answer" class="p-b-5" style="line-height: 1.5"&gt;
                            &lt;strong&gt;A. &lt;/strong&gt;&lt;span itemprop="text"&gt;You can send cakes to Asansol, West Bengal through EGiftsPortal for your loved ones in different flavors. You can order cakes at egiftsportal at best prices with fastest delivery service. You have to select your favorite flavor and place your order. &lt;/span&gt;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offer Same day cake delivery in Asansol, West Bengal?&lt;/span&gt;
                            &lt;div itemscope="" itemprop="acceptedAnswer" itemtype="https://schema.org/Answer" class="p-b-5" style="line-height: 1.5"&gt;
                            &lt;strong&gt;A. &lt;/strong&gt;&lt;span itemprop="text"&gt;Yes, we offer same day cake delivery in Asansol.  We try to deliver cake at your doorstep as fast as possible.
&lt;/span&gt;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provide a range of Personalized cakes?&lt;/span&gt;
                            &lt;div itemscope="" itemprop="acceptedAnswer" itemtype="https://schema.org/Answer" class="p-b-5" style="line-height: 1.5"&gt;
                            &lt;strong&gt;A. &lt;/strong&gt;&lt;span itemprop="text"&gt;Yes, you can order personalized cakes at egiftsportal. We make sure you get the best taste and service for personalized cakes.
.&lt;/span&gt;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&lt;/body&gt;&lt;/html&gt;</t>
  </si>
  <si>
    <t>Online Cake Delivery In Asansol | Send Cakes To Asansol | EGiftsPortal</t>
  </si>
  <si>
    <t>Online Cake Delivery In Asansol: Send Cakes To Asansol from egiftsportal with free shipping and sameday delivery. Send Black Forest Cake for your special ones.</t>
  </si>
  <si>
    <t>Online Cake Delivery In Asansol, Send Cakes To Asansol, EGiftsPortal</t>
  </si>
  <si>
    <t>Flowers  Asansol</t>
  </si>
  <si>
    <t>flowers/asansol</t>
  </si>
  <si>
    <t>Flower Delivery in Asansol</t>
  </si>
  <si>
    <t>&lt;html&gt;
&lt;head&gt;
&lt;style&gt;
table, th, td {
    border: 1px solid black;
    border-collapse: collapse;
}
th, td {
    padding: 5px;
    text-align: left;
}
&lt;/style&gt;
&lt;/head&gt;
&lt;body&gt;
&lt;h1&gt;Online Flower Delivery in Asansol&lt;/h1&gt;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Asansol.&lt;/p&gt;
&lt;h1&gt;Flower Delivery in Asansol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Asansol. The best thing is that we can make flower delivery in Asansol at Midnight for you.&lt;/p&gt;
&lt;p&gt;You don't even have to know where the flower boutique in Asansol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Asansol&lt;/h1&gt;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Asansol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Asansol&lt;/td&gt;
    &lt;td&gt;Flowers With Cakes, Flowers With Chocolates&lt;/td&gt;
    &lt;td&gt;Midnight Delivery&lt;/td&gt;
  &lt;/tr&gt;
&lt;/table&gt;
&lt;/body&gt;
&lt;/html&gt;</t>
  </si>
  <si>
    <t>Flower Delivery in Asansol @ 349 | Order Flowers Online | EGiftsPortal</t>
  </si>
  <si>
    <t>Order Flowers Online in Asansol - Flower Delivery in Asansol with 2 hours delivery. Free Delivery. 24 Hours Support. Fresh Roses, Carnations, Gerberas.</t>
  </si>
  <si>
    <t>Flower Delivery in Asansol, Order Flowers Online</t>
  </si>
  <si>
    <t>Gifts Asansol</t>
  </si>
  <si>
    <t>asansol</t>
  </si>
  <si>
    <t>Online Gift Delivery in Asansol</t>
  </si>
  <si>
    <t>Order Gifts To Asansol | Online Gifts Delivery In Asansol | EGiftsPortal</t>
  </si>
  <si>
    <t>Order Gifts To Asansol: Online Gifts Delivery In Asansol from egiftsportal with free shipping and sameday delivery. Send cakes, plants, flowers for your loved ones.</t>
  </si>
  <si>
    <t>Order Gifts To Asansol, Online Gifts Delivery In Asansol, EGiftsPortal</t>
  </si>
  <si>
    <t>Cakes Guwahati</t>
  </si>
  <si>
    <t>cakes/guwahati</t>
  </si>
  <si>
    <t>Online Cake Delivery in Guwahati</t>
  </si>
  <si>
    <t xml:space="preserve">&lt;h2&gt;Speedy Online Cake Delivery in Guwahati Available with EGiftsPortal&lt;/h2&gt;
We all will agree that cakes are a significant part of any occasion or festival for us. When the cake is good, it acts as an added excellence to the event. We Indians love our food, and we always appreciate delicious things in life. Whenever you have a bite of a luscious cake, its flavours stay on your taste buds for some time. And we relish it to our core. We always want you to have the best flavour and experience, no matter wherever you are in the whole world. And so, EGiftsportal has launched our online cake delivery in Guwahati, one of India's major cities. You will now be able to order online cake delivery in Guwahati for all your festive events through egiftsportal.com&lt;/br&gt;
You can also choose to send cakes to Guwahati for any of your close friends or relatives staying there. We aim to deliver you the best things in life, which is why we make sure you get the most refined online cake delivery in Guwahati. When we use the word "refined," it does not just include excellent packaging, but it also consists of the following:&lt;/p&gt;
&lt;ol&gt;&lt;li&gt;Most delicate taste- when you send cakes to Guwahati through egiftsportal, you will always get the best quality and taste as we deliver from one of the best cakes shops in town. When you order at our website, we provide you with finely baked cakes that not just look pretty but taste heavenly. So, make sure next time you order online cake delivery in Guwahati only with egiftsportal.com to get a good experience.&lt;/li&gt;
&lt;li&gt;Prompt delivery- One of the main criteria for a good cake is that it should be fresh. Not to forget, a cake or gift loses its essence when it is delivered late. At egiftsportal, we try hard to make your online cake delivery in Guwahati speedily. When you send cakes to Guwahati with mid-night cake delivery, our delivery partners will reach the destination on time. You also have a choice of same day cake delivery at egiftsportal.&lt;/li&gt;
&lt;li&gt;Wide variety- when you log on to egiftsportal, you will get numerous options for online cake delivery in Guwahati. You will find all kinds of chocolate cakes, vanilla cakes, fruits cakes on the portal. Eggless cakes and sugar-free cakes are also available for our customers.&lt;/li&gt;
&lt;li&gt;Reasonable prices- You might get a great range of cakes and sound quality on websites, but to provide all this at affordable prices is essential. At egiftsportal.com, you will get reasonable pricing for online cake delivery in Guwahati and other country cities. We try to make it budget-friendly for you. We want you to send cakes to Guwahati for your dear ones without any worries.&lt;/li&gt;&lt;/ol&gt;
&lt;h2&gt;Send Cakes to Guwahati in Varied Flavors&lt;/h2&gt;
&lt;p&gt;Everyone nowadays wants to get the latest flavors and designs in cakes. They want that the cake shall be perfect for the occasion. Being a competitive market customer also look for fair prices which fall within their budget. When you send cakes to Guwahati with egiftsportal, you will not have to negotiate on quality or price. 
&lt;h2&gt;Order Same Day Cake Delivery in Guwahati for Your Loved Ones&lt;/h2&gt;
&lt;p&gt;You will find very few websites that offer same day cake delivery in Guwahati. EGiftsPortal has brought for you fast and hassle-free delivery of cakes, gifts, and flowers in Guwahati. You wish your love and blessings to reach your loved ones in a short period. Do not worry when egiftsportal is here to assist you. You can send cakes to Guwahati with our same day cakes delivery in Guwahati for your close people on their special days to make it memorable.&lt;/br&gt;
 On our website, we also have an assorted range of personalized gifts and gift baskets for you to order with online cake delivery in Guwahati. You can also find various beautiful flowers like orchids, roses, carnations, and lilies at egiftsportal. Flowers can make anyone happy, so do not forget to order gorgeous flowers at egiftsportal with cakes and gifts. Making such small but sweet gestures is a great way to connect with your loved ones. When you become the reason for someone’s happiness, you feel content. You can experience it with egiftsportal now. &lt;/p&gt;&lt;div class="row no-margin"  itemscope="" itemtype="https://schema.org/FAQPage"&gt;
            &lt;h3 style="text-align: left;margin-bottom: 0.5em;margin-top: 1.5em;margin-left: 2%;"&gt;FAQs on Ordering Cakes In Guwahati&lt;/h3&gt;
                &lt;div class="row no-margin"&gt;
                    &lt;div class="row no-margin border-main-ques" style="margin: 0 2.5em 0 2.5em;"&gt;
                        &lt;div itemscope="" itemprop="mainEntity" itemtype="https://schema.org/Question" class="p-b-5" style="line-height: 1.5"&gt;
                            &lt;strong&gt;Q. &lt;/strong&gt;&lt;span itemprop="name"&gt;How can I Send cakes to Guwahati online?&lt;/span&gt;
                            &lt;div itemscope="" itemprop="acceptedAnswer" itemtype="https://schema.org/Answer" class="p-b-5" style="line-height: 1.5"&gt;
                            &lt;strong&gt;A. &lt;/strong&gt;&lt;span itemprop="text"&gt;You can order online cake delivery in Guwahati with egiftsportal.com. we assure your fast and trustworthy delivery.&lt;/span&gt;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Guwahati?&lt;/span&gt;
                            &lt;div itemscope="" itemprop="acceptedAnswer" itemtype="https://schema.org/Answer" class="p-b-5" style="line-height: 1.5"&gt;
                            &lt;strong&gt;A. &lt;/strong&gt;&lt;span itemprop="text"&gt;Yes, you can get same day cake delivery in Guwahati when you order at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a choice of personalized cakes?&lt;/span&gt;
                            &lt;div itemscope="" itemprop="acceptedAnswer" itemtype="https://schema.org/Answer" class="p-b-5" style="line-height: 1.5"&gt;
                            &lt;strong&gt;A. &lt;/strong&gt;&lt;span itemprop="text"&gt;Yes, we have a unique range of personalized cakes for our customers at egiftsportal.com&lt;/span&gt;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</si>
  <si>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Guwahati | Send Cakes To Guwahati | EGiftsPortal</t>
  </si>
  <si>
    <t>Online Cake Delivery In Guwahati: Send Cakes To Guwahati from egiftsportal with free shipping and sameday delivery. Send Black Forest Cake for your special ones.</t>
  </si>
  <si>
    <t>Online Cake Delivery In Guwahati, Send Cakes To Guwahati, EGiftsPortal</t>
  </si>
  <si>
    <t>Flowers  Guwahati</t>
  </si>
  <si>
    <t>flowers/guwahati</t>
  </si>
  <si>
    <t xml:space="preserve">Flower Delivery in Guwahati </t>
  </si>
  <si>
    <t>&lt;html&gt;
&lt;head&gt;
&lt;style&gt;
table, th, td {
    border: 1px solid black;
    border-collapse: collapse;
}
th, td {
    padding: 5px;
    text-align: left;
}
&lt;/style&gt;
&lt;/head&gt;
&lt;body&gt;
&lt;h1&gt;Online Flower Delivery in Guwahati&lt;/h1&gt;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Guwahati.&lt;/p&gt;
&lt;h1&gt;Flower Delivery in Guwahati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Guwahati. The best thing is that we can make flower delivery in Guwahati at Midnight for you.&lt;/p&gt;
&lt;p&gt;You don't even have to know where the flower boutique in Guwahati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Guwahati&lt;/h1&gt;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Guwahati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Guwahati&lt;/td&gt;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
&lt;/html&gt;</t>
  </si>
  <si>
    <t>Flower Delivery in Guwahati @ 349 | Order Flowers Online | EGiftsPortal</t>
  </si>
  <si>
    <t>Order Flowers Online in Guwahati - Flower Delivery in Guwahati with 2 hours delivery. Free Delivery. 24 Hours Support. Fresh Roses, Carnations, Gerberas.</t>
  </si>
  <si>
    <t>Flower Delivery in Guwahati, Order Flowers Online</t>
  </si>
  <si>
    <t>Gifts Guwahati</t>
  </si>
  <si>
    <t>guwahati</t>
  </si>
  <si>
    <t>Online Gift Delivery in Guwahati</t>
  </si>
  <si>
    <t>Order Gifts To Guwahati | Online Gifts Delivery In Guwahati | EGiftsPortal</t>
  </si>
  <si>
    <t>Order Gifts To Guwahati: Online Gifts Delivery In Guwahati from egiftsportal with free shipping and sameday delivery. Send cakes, plants, flowers for your loved ones.</t>
  </si>
  <si>
    <t>Order Gifts To Guwahati, Online Gifts Delivery In Guwahati, EGiftsPortal</t>
  </si>
  <si>
    <t>Cakes Ajmer</t>
  </si>
  <si>
    <t>cakes/ajmer</t>
  </si>
  <si>
    <t>Online Cake Delivery in Ajmer</t>
  </si>
  <si>
    <t>&lt;html&gt;&lt;head&gt;
&lt;style&gt;
table, th, td {
    border: 1px solid black;
    border-collapse: collapse;
}
th, td {
    padding: 5px;
    text-align: left;
}
&lt;/style&gt;
&lt;/head&gt;
&lt;h2&gt;Get Fast and Trustable Online Cake Delivery in Ajmer With EGiftsPortal&lt;/h2&gt;
&lt;p&gt;What is the first thing that comes to your mind when I say the word “cake”? I am sure it must be delicious. We get a smile on our face just by hearing the word cake. We always enjoy the creamy texture and sweet flavor of cakes. So why not share this joy with the ones you love through online cake delivery in Ajmer. Yes, you read that right you can now send cakes online to Ajmer via egiftsportal. Cakes are made with flour, butter, milk, or sugar, and lots of love and perfection. That is the reason they taste so good. All good things lead to something beautiful, so how can a mixture of butter, sugar, milk, flour, and different flavors taste bad? &lt;/br&gt;
You can never get enough of a delicious cake. If you think of ordering a cake, the first name that pops up your mind is always egiftsportal because we provide the best online cake delivery in Ajmer. A special occasion needs to be celebrated with joy, and any celebration begins with a cake. So, if you are thinking of celebrating any particular day, you can always order online cake delivery in Ajmer or send cakes online to Ajmer. Even if it is not a special occasion, you can always crave a cake of your favorite flavor. If you desire a delicious and creamy cake, then egiftsportal is the best stop for you. You can send cakes online to Ajmer through our online cake delivery in Ajmer easily.&lt;/br&gt;
We make sure we deliver the best cakes in less time for our customers so that you have the best experience with egiftsportal. We offer you reliable online cake delivery in Ajmer and other cities of India as well as abroad. A cake will always taste best when you eat it is fresh. When it becomes stale, it will not taste good. So, our team at egiftsportal make sure we deliver you at the earliest when you send online to Ajmer. You can also send birthday cakes and birthday gifts for your dear ones along with personalized gifts to make it even more special.&lt;/p&gt;
&lt;h2&gt;Send Cakes Online to Ajmer in Most Delicious Flavors&lt;/h2&gt;
&lt;p&gt;Gone are the days when you used to get only two or three flavors in cakes. Nowadays, you get so many different kinds of flavors in cakes that you cannot count them all on your fingers. Our team at egiftsportal tries to offer you the most diverse variety of cakes for online cake delivery in Ajmer. You can select the flavors of your choice to send cakes online to Ajmer. We would always want you to get the taste of your choice at egiftsportal. Mentioned below is the table showing the different variety of cakes available for you to order online cake delivery in Ajmer:&lt;/p&gt;
&lt;table&gt;
  &lt;tr&gt;
    &lt;th&gt;Fruit Cakes &lt;/th&gt;
    &lt;th&gt;Chocolate Cakes&lt;/th&gt;
    &lt;th&gt;Vanilla Cakes&lt;/th&gt;
  &lt;/tr&gt;
  &lt;tr&gt;
    &lt;td&gt;Mango Mousse Cake&lt;/td&gt;
        &lt;td&gt;Chocolate Truffle Cake&lt;/td&gt;
            &lt;td&gt;Vanilla Bean cake&lt;/td&gt;
  &lt;/tr&gt;
  &lt;tr&gt;    &lt;td&gt;Strawberry Cake&lt;/td&gt;
    &lt;td&gt;Belgian Chocolate Cake&lt;/td&gt;
            &lt;td&gt;Eggless Vanilla cake&lt;/td&gt;
  &lt;/tr&gt;
&lt;tr&gt;    &lt;td&gt;Lychee Cake&lt;/td&gt;
      &lt;td&gt;German Chocolate Cake&lt;/td&gt;
    &lt;td&gt;Buttercream Vanilla cake&lt;/td&gt;
  &lt;/tr&gt;
&lt;tr&gt;
  &lt;td&gt;Kiwi Cake&lt;/td&gt;
        &lt;td&gt;Rich Chocolate Cake&lt;/td&gt;
        &lt;td&gt;Rose Vanilla cake&lt;/td&gt;&lt;/tr&gt;
&lt;tr&gt;
        &lt;td&gt;Lemon Cake&lt;/td&gt;
        &lt;td&gt;Kit Kat Cake&lt;/td&gt;
        &lt;td&gt;Strawberry Vanilla cake&lt;/td&gt;&lt;/tr&gt;
&lt;/table&gt;
&lt;p&gt;Let us tell you this is not all. You will get more cakes for same day cake delivery in Ajmer when you log on to EGiftsPortal. You can order personalized cakes for your loved ones with flowers like lilies, orchids, carnations, gerberas, and roses. Flowers make everything better and beautiful so call your favorite flowers when you send cakes online to Ajmer.&lt;/p&gt;
&lt;h2&gt;Same Day Cake Delivery in Ajmer Made Available by EGiftsPortal&lt;/h2&gt;
&lt;p&gt;At egiftsportal, you get a wide variety of cakes with the best online cake delivery in Ajmer as we give you same day cake delivery in Ajmer, which is not provided by all websites. As soon as you place your order for online cake delivery in Ajmer, our delivery partners get to work to provide you cake delivery as fast as possible. We offer same day cake delivery as well as 3 hours delivery for our valued customers. If it is your friend’s birthday, you can send cakes online to Ajmer with midnight cake delivery of egiftsportal to give them a pleasant surprise. Place your order for same day cake delivery within five minutes with your phone and laptop and wait for the most beautiful experience with egiftsportal.&lt;/br&gt;
When you send cakes online to Ajmer for your loved ones, you make a gesture filled with love as it will give them a lot of joy. Making small gestures like these will always help you reconnect with your family members and dearest people. So, send cakes online to Ajmer and give your most precious people a reason to smile. This will provide them with a beautiful memory to cherish and hold on to for life. We have cakes for all occasions like birthdays, anniversaries, baby showers, etc., and if it is any other special occasion, you can always order customized cakes.&lt;/p&gt;
&lt;div class="row no-margin"  itemscope="" itemtype="https://schema.org/FAQPage"&gt;
            &lt;h5 style="text-align: left;margin-bottom: 0.5em;margin-top: 1.5em;margin-left: 2%;"&gt;FAQs for Cake Delivery in Ajmer&lt;/h5&gt;
                &lt;div class="row no-margin"&gt;
                    &lt;div class="row no-margin border-main-ques" style="margin: 0 2.5em 0 2.5em;"&gt;
                        &lt;div itemscope="" itemprop="mainEntity" itemtype="https://schema.org/Question" class="p-b-5" style="line-height: 1.5"&gt;
                            &lt;strong&gt;Q. &lt;/strong&gt;&lt;span itemprop="name"&gt;Do you offer online cake delivery in Ajmer?
&lt;/span&gt;
                            &lt;div itemscope="" itemprop="acceptedAnswer" itemtype="https://schema.org/Answer" class="p-b-5" style="line-height: 1.5"&gt;
                            &lt;strong&gt;A. &lt;/strong&gt;&lt;span itemprop="text"&gt;Yes you can send cakes online to Ajmer through egiftsportal.com. We have A great variety of cakes.&lt;/span&gt;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Ajmer? &lt;/span&gt;
                            &lt;div itemscope="" itemprop="acceptedAnswer" itemtype="https://schema.org/Answer" class="p-b-5" style="line-height: 1.5"&gt;
                            &lt;strong&gt;A. &lt;/strong&gt;&lt;span itemprop="text"&gt;Yes, you can order for same day cake delivery in Ajmer with egiftsportal.&lt;/span&gt;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have a range of personalized cakes?&lt;/span&gt;
                            &lt;div itemscope="" itemprop="acceptedAnswer" itemtype="https://schema.org/Answer" class="p-b-5" style="line-height: 1.5"&gt;
                            &lt;strong&gt;A. &lt;/strong&gt;&lt;span itemprop="text"&gt;Yes, you can order personalized cakes at egiftsportal and send cakes online to Ajmer.&lt;/span&gt;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&lt;/html&gt;</t>
  </si>
  <si>
    <t>Online Cake Delivery In Ajmer | Send Cakes To Ajmer | EGiftsPortal</t>
  </si>
  <si>
    <t>Online Cake Delivery In Ajmer: Send Cakes To Ajmer from egiftsportal with free shipping and sameday delivery. Send Black Forest Cake for your special ones.</t>
  </si>
  <si>
    <t>Online Cake Delivery In Ajmer, Send Cakes To Ajmer, EGiftsPortal</t>
  </si>
  <si>
    <t>Flowers  Ajmer</t>
  </si>
  <si>
    <t>flowers/ajmer</t>
  </si>
  <si>
    <t>Flower Delivery in Ajmer</t>
  </si>
  <si>
    <t>&lt;html&gt;
&lt;head&gt;
&lt;style&gt;
table, th, td {
    border: 1px solid black;
    border-collapse: collapse;
}
th, td {
    padding: 5px;
    text-align: left;
}
&lt;/style&gt;
&lt;/head&gt;
&lt;body&gt;&lt;h1&gt;Online Flower Delivery in Ajmer&lt;/h1&gt;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Ajmer.&lt;/p&gt;
&lt;h1&gt;Flower Delivery in Ajmer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Ajmer. The best thing is that we can make flower delivery in Ajmer at Midnight for you.&lt;/p&gt;
&lt;p&gt;You don't even have to know where the flower boutique in Ajmer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Ajmer&lt;/h1&gt;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Ajmer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Ajmer&lt;/td&gt;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
&lt;/html&gt;</t>
  </si>
  <si>
    <t>Flower Delivery in Ajmer @ 349 | Order Flowers Online | EGiftsPortal</t>
  </si>
  <si>
    <t>Order Flowers Online in Ajmer - Flower Delivery in Ajmer with 2 hours delivery. Free Delivery. 24 Hours Support. Fresh Roses, Carnations, Gerberas.</t>
  </si>
  <si>
    <t>Flower Delivery in Ajmer, Order Flowers Online</t>
  </si>
  <si>
    <t>Gifts Ajmer</t>
  </si>
  <si>
    <t>ajmer</t>
  </si>
  <si>
    <t>Online Gift Delivery in Ajmer</t>
  </si>
  <si>
    <t>Order Gifts To Ajmer | Online Gifts Delivery In Ajmer | EGiftsPortal</t>
  </si>
  <si>
    <t>Order Gifts To Ajmer: Online Gifts Delivery In Ajmer from egiftsportal with free shipping and sameday delivery. Send cakes, plants, flowers for your loved ones.</t>
  </si>
  <si>
    <t>Order Gifts To Ajmer, Online Gifts Delivery In Ajmer, EGiftsPortal</t>
  </si>
  <si>
    <t>Cakes Alwar</t>
  </si>
  <si>
    <t>cakes/alwar</t>
  </si>
  <si>
    <t>Online Cake Delivery in Alwar</t>
  </si>
  <si>
    <t>&lt;html&gt;&lt;head&gt;
&lt;style&gt;
table, th, td {
    border: 1px solid black;
    border-collapse: collapse;
}
th, td {
    padding: 5px;
    text-align: left;
}
&lt;/style&gt;
&lt;/head&gt;
&lt;h2&gt;Online Cake Delivery in Alwar Is Now Easy With EGiftsPortal&lt;/h2&gt;
&lt;p&gt;We are delighted just by the sight of a delicious cake, and we want to order it as soon as possible. Especially if there is any occasion like birthdays, anniversaries, baby showers, weddings or reception we always want to order a perfect cake for that day. You can now order online cake delivery in Alwar for your friends and family members. Alwar is a beautiful city located in Rajasthan, and egiftsportal has made it possible for you to order online cake delivery in Alwar along with other cities of Rajasthan. Cakes can turn your ordinary day into an extraordinary one. &lt;/br&gt;
Cakes express love, happiness, and celebration. As soon as we hear the word cake, we feel that there is some excellent news. Different forms of cakes represent various forms of celebration. Be it an adult person or a kid; everyone is fond of delicious cake. You can send cakes to Alwar and give this joy to your dear ones. egiftsportal provides you easy and affordable online cake delivery in Alwar. If you are away from your family members and missing them on a special occasion, you can easily send cakes to Alwar for them through our speedy online cake delivery in Alwar.&lt;/br&gt;
We always try to deliver you the best quality in less time and at reasonable rates to get the best experience of online cake delivery in Alwar with us. You also send cakes to Alwar with flowers and gifts of different kinds through egiftsportal. We also have a range of personalized gifts and gift baskets at our online portal. Order online cake delivery in Alwar with these lovely gifts and surprise the ones you love.&lt;/p&gt;
&lt;h2&gt;Order Tastiest Cakes Online at EGiftsPortal Within Minutes&lt;/h2&gt;
&lt;p&gt;EGiftsPortal offers you a wide range and flavors of cakes assorted by our experts’ team to cater to your taste buds perfectly. We all like cakes, but it becomes more delightful when the cake is in our favorite flavor. EGiftsportal wants to make sure you get what you want when trying to send cakes to Alwar. We have tried to put as many flavors as possible on our online portal to not have to go anywhere else to get your favorite one. We not only have the primary flavors like chocolate cake, vanilla cake, butterscotch cake, and fruits cakes, but we also have classified different types of cakes in that category. We have made a table for your reference below:&lt;/p&gt;
&lt;table&gt;
  &lt;tr&gt;
    &lt;th&gt;Cakes By Flavors &lt;/th&gt;
    &lt;th&gt;Cakes By Occasions&lt;/th&gt;
    &lt;th&gt;Cakes By Relationship&lt;/th&gt;
  &lt;/tr&gt;
  &lt;tr&gt;
    &lt;td&gt;Chocolate cakes&lt;/td&gt;
        &lt;td&gt;Birthday cakes&lt;/td&gt;
            &lt;td&gt;Cakes for wife/Girlfriend&lt;/td&gt;
  &lt;/tr&gt;
  &lt;tr&gt;    &lt;td&gt;Vanilla cakes&lt;/td&gt;
    &lt;td&gt;Anniversary cakes&lt;/td&gt;
            &lt;td&gt;Cakes for Father&lt;/td&gt;
  &lt;/tr&gt;
&lt;tr&gt;    &lt;td&gt;Fresh fruit cakes&lt;/td&gt;
      &lt;td&gt;Babyshower cakes&lt;/td&gt;
    &lt;td&gt;Cakes for Mother&lt;/td&gt;
  &lt;/tr&gt;
&lt;tr&gt;
  &lt;td&gt;Red velvet cakes&lt;/td&gt;
        &lt;td&gt;Mother’s Day cakes&lt;/td&gt;
        &lt;td&gt;Cakes for Husband/Boyfriend&lt;/td&gt;&lt;/tr&gt;
&lt;tr&gt;
        &lt;td&gt;Rainbow cakes&lt;/td&gt;
        &lt;td&gt;Father’s Day cakes&lt;/td&gt;
        &lt;td&gt;Cakes for other relations&lt;/td&gt;&lt;/tr&gt;
&lt;/table&gt;
&lt;p&gt;We also have a range of eggless cakes that are available for online delivery in Alwar. These days people are very health conscious, so we also have sugar-free cakes that you can select to send cakes to Alwar. You can also get same day cake delivery in Alwar for different varieties of cakes. So, if your friend has his birthday today and you wish to surprise him, you may send cakes to Alwar for him through same day cake delivery in Alwar. You can also send him a gift of your choice with online cake delivery in Alwar.&lt;/p&gt;
&lt;h2&gt;Order Now with Same Day Cake Delivery in Alwar&lt;/h2&gt;
&lt;p&gt;Only a few websites offer same day cake delivery in Alwar, and even if they say so, it is not necessary that you would get your cake delivered on time. But at EGiftsPortal, we make sure we deliver what we promise. You get the fastest same day cake delivery in Alwar. You can also get 3 hours delivery for cakes and flowers in Alwar. Not only do you get online cake delivery in Alwar, but you get it delivered from the best cake shop in Alwar. The best online bakery for you is nowhere to send cakes to Alwar or make same day cake delivery in Alwar. &lt;/br&gt;
Why would you want to take the pains to visit the cake shop physically when you get same day cake delivery sitting at your home? You can send cakes to Alwar now from any part of the world through EGiftsPortal. You need a few minutes to place your order for online cake delivery in Alwar. You can also send birthday cakes, birthday gifts, anniversary gifts, and cakes to your friends and family. We believe in connecting you with your loved ones, and we make every effort what is needed for it.  Making small gestures of love from time to time brings warmth to your relationships and keeps it alive. &lt;/p&gt;
&lt;div class="row no-margin"  itemscope="" itemtype="https://schema.org/FAQPage"&gt;
            &lt;h5 style="text-align: left;margin-bottom: 0.5em;margin-top: 1.5em;margin-left: 2%;"&gt;FAQs for Cake Delivery in Alwar&lt;/h5&gt;
                &lt;div class="row no-margin"&gt;
                    &lt;div class="row no-margin border-main-ques" style="margin: 0 2.5em 0 2.5em;"&gt;
                        &lt;div itemscope="" itemprop="mainEntity" itemtype="https://schema.org/Question" class="p-b-5" style="line-height: 1.5"&gt;
                            &lt;strong&gt;Q. &lt;/strong&gt;&lt;span itemprop="name"&gt;How can I send cakes to Alwar, Rajasthan?&lt;/span&gt;
                            &lt;div itemscope="" itemprop="acceptedAnswer" itemtype="https://schema.org/Answer" class="p-b-5" style="line-height: 1.5"&gt;
                            &lt;strong&gt;A. &lt;/strong&gt;&lt;span itemprop="text"&gt;You can send cakes to Alwar through EGiftsPortal.com easily. You need to select the flavor you want to order and place your order for the same by making payment online.&lt;/span&gt;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provide Same day cake delivery in Alwar?&lt;/span&gt;
                            &lt;div itemscope="" itemprop="acceptedAnswer" itemtype="https://schema.org/Answer" class="p-b-5" style="line-height: 1.5"&gt;
                            &lt;strong&gt;A. &lt;/strong&gt;&lt;span itemprop="text"&gt;Yes, we provide same day cake delivery in Alwar at egiftsportal.com for our valued customers at reasonable rates.&lt;/span&gt;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Personalized cakes in Alwar?&lt;/span&gt;
                            &lt;div itemscope="" itemprop="acceptedAnswer" itemtype="https://schema.org/Answer" class="p-b-5" style="line-height: 1.5"&gt;
                            &lt;strong&gt;A. &lt;/strong&gt;&lt;span itemprop="text"&gt;Yes, you can order Personalized cakes in Alwar for your loved ones. We also have a huge range of flavors for online cake delivery in Alwar.&lt;/span&gt;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&lt;/html&gt;</t>
  </si>
  <si>
    <t>Online Cake Delivery In Alwar | Send Cakes To Alwar | EGiftsPortal</t>
  </si>
  <si>
    <t>Online Cake Delivery In Alwar: Send Cakes To Alwar from egiftsportal with free shipping and sameday delivery. Send Black Forest Cake for your special ones.</t>
  </si>
  <si>
    <t>Online Cake Delivery In Alwar, Send Cakes To Alwar, EGiftsPortal</t>
  </si>
  <si>
    <t>Flowers  Alwar</t>
  </si>
  <si>
    <t>flowers/alwar</t>
  </si>
  <si>
    <t xml:space="preserve">Flower Delivery in Alwar </t>
  </si>
  <si>
    <t>&lt;html&gt;
&lt;head&gt;
&lt;style&gt;
table, th, td {
    border: 1px solid black;
    border-collapse: collapse;
}
th, td {
    padding: 5px;
    text-align: left;
}
&lt;/style&gt;
&lt;/head&gt;
&lt;body&gt;
&lt;h1&gt;Online Flower Delivery in Alwar&lt;/h1&gt;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Alwar.&lt;/p&gt;
&lt;h1&gt;Flower Delivery in Alwar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Alwar. The best thing is that we can make flower delivery in Alwar at Midnight for you.&lt;/p&gt;
&lt;p&gt;You don't even have to know where the flower boutique in Alwar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Alwar&lt;/h1&gt;
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
&lt;p&gt;We make online flower delivery in Alwar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Alwar&lt;/td&gt;
    &lt;td&gt;Flowers With Cakes, Flowers With Chocolates&lt;/td&gt;
    &lt;td&gt;Midnight Delivery&lt;/td&gt;
  &lt;/tr&gt;
&lt;/table&gt;
&lt;/body&gt;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&lt;/html&gt;</t>
  </si>
  <si>
    <t>Flower Delivery in Alwar @ 349 | Order Flowers Online | EGiftsPortal</t>
  </si>
  <si>
    <t>Order Flowers Online in Alwar - Flower Delivery in Alwar with 2 hours delivery. Free Delivery. 24 Hours Support. Fresh Roses, Carnations, Gerberas.</t>
  </si>
  <si>
    <t>Flower Delivery in Alwar, Order Flowers Online</t>
  </si>
  <si>
    <t>Gifts Alwar</t>
  </si>
  <si>
    <t>alwar</t>
  </si>
  <si>
    <t>Online Gift Delivery in Alwar</t>
  </si>
  <si>
    <t>Order Gifts To Alwar | Online Gifts Delivery In Alwar | EGiftsPortal</t>
  </si>
  <si>
    <t>Order Gifts To Alwar: Online Gifts Delivery In Alwar from egiftsportal with free shipping and sameday delivery. Send cakes, plants, flowers for your loved ones.</t>
  </si>
  <si>
    <t>Order Gifts To Alwar, Online Gifts Delivery In Alwar, EGiftsPortal</t>
  </si>
  <si>
    <t>Cakes Calicut</t>
  </si>
  <si>
    <t>cakes/calicut</t>
  </si>
  <si>
    <t>Online Cake Delivery in Calicut</t>
  </si>
  <si>
    <t>&lt;h2&gt;Order Online Cake Delivery in Calicut And Spread Your Love&lt;/h2&gt;
&lt;p&gt;All important occasions of our life shall be celebrated in an excellent way to make some beautiful memories. Cake forms a significant aspect of any celebration. In today’s fast life people have to leave their hometowns and families for work commitments because of which they cannot celebrate these days with their families. However, egiftsportal is nowhere to celebrate special occasions even if you are far away with its online cake delivery in Calicut. We can aid you to send cakes to Calicut online with no trouble by just sparing a few minutes from your busy schedule. Our team at egiftsportal is always there to help you in ordering online cake delivery in Calicut. &lt;/br&gt;
You all will agree that any celebration always begins with cake cutting. Cakes increase the joy and happiness of any occasion. We Indians always crave sweets, and cakes are the best dessert for any event, which is why we have brought online cake delivery in Calicut for our customers. You can order or send cakes to Calicut online for your siblings, friends or parents and make them feel special. Let us tell you that you may call for online cake delivery in Calicut sitting at your home. We make it a point to make timely online cake delivery in Calicut or other parts of the county.&lt;/br&gt;
You cannot even imagine how easily you could send cakes to Calicut online. But egiftsportal has made it possible for you to order online cake delivery in Calicut with many conveniences and in less time. When you send cakes to Calicut online for your near ones, they will indeed feel loved and will appreciate you for such a sweet gesture. &lt;/p&gt;
&lt;h2&gt;Order or Send Cakes to Calicut online for Different Occasions With EGiftsPortal.com&lt;/h2&gt;
&lt;p&gt;Cakes make our days merrier with both their pretty looks and delicious taste. They instantly lift our mood and make our days delightful. That is the reason it is one of the best gifts you could think of for anyone. If you pair a yummy cake with beautiful flowers, it becomes even better. So, now you can send cakes to Calicut online for any occasion you want via egiftsportal.com within a few minutes. You can order online cake delivery in Calicut for the following events:&lt;/p&gt;
&lt;ol&gt;&lt;li&gt;&lt;strong&gt;Birthdays&lt;/strong&gt;- We all know that a birthday can never be complete without a perfect cake and some lovely gifts. You can now place your order for birthday cakes at egiftsportal with same day cake delivery in Calicut and surprise your friends and family. At egiftsportal, you can find a wide variety of cakes in different flavours and designs.&lt;/li&gt;
&lt;li&gt;&lt;strong&gt;Anniversaries&lt;/strong&gt;- Anniversary refers to an annual celebration of any specific day or moment. It could be your wedding anniversary, first date anniversary, first meet anniversary, or any other day you feel is vital in your life. You can send cakes to Calicut online for congratulating any of your loved ones on the day of their anniversary with some lovely anniversary gifts or beautiful roses and lilies. Online cake delivery in Calicut will be taken care of by egiftsportal.&lt;/li&gt;
&lt;li&gt;&lt;strong&gt;Baby showers&lt;/strong&gt;- A baby shower is an important day in a "to be mom and dad" life. It marks the arrival of a new life into their family. Relatives and friends shower blessings and give gifts to the baby and mother on this special day. You can order the cutest baby shower cakes at egiftsportal.com. You can also order customized cakes for the baby shower. If you cannot attend an event like this due to some work, you can send cakes to Calicut online for them through same day cake delivery in Calicut.&lt;/li&gt;
&lt;li&gt;&lt;strong&gt;Weddings and Reception&lt;/strong&gt;- A marriage is considered a significant milestone in a person's life, and we want it to be memorable for you. You can now order stunning wedding cakes for online cake delivery in Calicut at egiftsportal. You can order customized cakes for reception and wedding eve. We will deliver you the tastiest cakes. You can order same day cake delivery in Calicut at egiftsportal.com.&lt;/li&gt;
&lt;li&gt;&lt;strong&gt;Valentine's day&lt;/strong&gt;- Who does not know about valentine's day? It is the day of love celebrated on 14th February. It is a day dedicated to all the cute couples who want to celebrate their togetherness. You may order elegant red velvet cakes or heart-shaped cakes for this day and surprise your partner. Same day cake delivery in Calicut is available by egiftsportal.com on the occasion of valentine's day.&lt;/li&gt;&lt;/ol&gt;
&lt;p&gt;If you were planning to surprise any of your close friends or relatives with cake or gifts delivery for their special day, you forgot to order it well in advance. You need not worry as egiftsportal is now here with same day cake delivery in Calicut. We want you to stay in touch with your loved people, and so we offer online cake delivery in Calicut and other parts of the country.&lt;/p&gt;
&lt;div class="row no-margin"  itemscope="" itemtype="https://schema.org/FAQPage"&gt;
            &lt;h5 style="text-align: left;margin-bottom: 0.5em;margin-top: 1.5em;margin-left: 2%;"&gt;FAQs for Cake Delivery in Calicut&lt;/h5&gt;
                &lt;div class="row no-margin"&gt;
                    &lt;div class="row no-margin border-main-ques" style="margin: 0 2.5em 0 2.5em;"&gt;
                        &lt;div itemscope="" itemprop="mainEntity" itemtype="https://schema.org/Question" class="p-b-5" style="line-height: 1.5"&gt;
                            &lt;strong&gt;Q. &lt;/strong&gt;&lt;span itemprop="name"&gt;How can I send cakes to Calicut online?&lt;/span&gt;
                            &lt;div itemscope="" itemprop="acceptedAnswer" itemtype="https://schema.org/Answer" class="p-b-5" style="line-height: 1.5"&gt;
                            &lt;strong&gt;A. &lt;/strong&gt;&lt;span itemprop="text"&gt;You can send cakes to Calicut online at egiftsportal.com easily in less time and in a hassle-free manner. We deliver fresh cakes at your doorstep.&lt;/span&gt;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Calicut?&lt;/span&gt;
                            &lt;div itemscope="" itemprop="acceptedAnswer" itemtype="https://schema.org/Answer" class="p-b-5" style="line-height: 1.5"&gt;
                            &lt;strong&gt;A. &lt;/strong&gt;&lt;span itemprop="text"&gt;Yes, egiftsportal now offers same day cake delivery in Calicut to its customers. You can also order mid-night delivery for cakes and gifts.&lt;/span&gt;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personalized cakes to calicut at egiftsportal?&lt;/span&gt;
                            &lt;div itemscope="" itemprop="acceptedAnswer" itemtype="https://schema.org/Answer" class="p-b-5" style="line-height: 1.5"&gt;
                            &lt;strong&gt;A. &lt;/strong&gt;&lt;span itemprop="text"&gt; Yes you can order personalized cakes for different occasions and people on egiftsportal.com&lt;/span&gt;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&lt;/html&gt;</t>
  </si>
  <si>
    <t>Online Cake Delivery In Calicut | Send Cakes To Calicut | EGiftsPortal</t>
  </si>
  <si>
    <t>Online Cake Delivery In Calicut: Send Cakes To Calicut from egiftsportal with free shipping and sameday delivery. Send Black Forest Cake for your special ones.</t>
  </si>
  <si>
    <t>Online Cake Delivery In Calicut, Send Cakes To Calicut, EGiftsPortal</t>
  </si>
  <si>
    <t>Flowers  Calicut</t>
  </si>
  <si>
    <t>flowers/calicut</t>
  </si>
  <si>
    <t>Flower Delivery in Calicut</t>
  </si>
  <si>
    <t>&lt;html&gt;
&lt;head&gt;
&lt;style&gt;
table, th, td {
    border: 1px solid black;
    border-collapse: collapse;
}
th, td {
    padding: 5px;
    text-align: left;
}
&lt;/style&gt;
&lt;/head&gt;
&lt;body&gt;
&lt;h1&gt;Online Flower Delivery in Calicut&lt;/h1&gt;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Calicut.&lt;/p&gt;
&lt;h1&gt;Flower Delivery in Calicut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Calicut. The best thing is that we can make flower delivery in Calicut at Midnight for you.&lt;/p&gt;
&lt;p&gt;You don't even have to know where the flower boutique in Calicut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Calicut&lt;/h1&gt;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Calicut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Calicut&lt;/td&gt;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
&lt;/html&gt;</t>
  </si>
  <si>
    <t>Flower Delivery in Calicut @ 349 | Order Flowers Online | EGiftsPortal</t>
  </si>
  <si>
    <t>Order Flowers Online in Calicut - Flower Delivery in Calicut with 2 hours delivery. Free Delivery. 24 Hours Support. Fresh Roses, Carnations, Gerberas.</t>
  </si>
  <si>
    <t>Flower Delivery in Calicut, Order Flowers Online</t>
  </si>
  <si>
    <t>Gifts Calicut</t>
  </si>
  <si>
    <t>calicut</t>
  </si>
  <si>
    <t>Online Gift Delivery in Calicut</t>
  </si>
  <si>
    <t>Order Gifts To Calicut | Online Gifts Delivery In Calicut | EGiftsPortal</t>
  </si>
  <si>
    <t>Order Gifts To Calicut: Online Gifts Delivery In Calicut from egiftsportal with free shipping and sameday delivery. Send cakes, plants, flowers for your loved ones.</t>
  </si>
  <si>
    <t>Order Gifts To Calicut, Online Gifts Delivery In Calicut, EGiftsPortal</t>
  </si>
  <si>
    <t>Cakes Erode</t>
  </si>
  <si>
    <t>cakes/erode</t>
  </si>
  <si>
    <t>Online Cake Delivery in Erode</t>
  </si>
  <si>
    <t>&lt;html&gt;
&lt;head&gt;
&lt;style&gt;
table, th, td {
    border: 1px solid black;
    border-collapse: collapse;
}
th, td {
    padding: 5px;
    text-align: left;
}
&lt;/style&gt;
&lt;/head&gt;
&lt;h2&gt;Order for Fast Online Cake Delivery in Erode With EGiftsPortal.com&lt;/h2&gt;
&lt;p&gt;Erode is a city in the Indian state of Tamil Nadu. If any of your loved ones or relatives are staying there and you wish to surprise them on their special day, you may order online cake delivery in Erode at egiftsportal.com. We have some of the unique varieties of cakes that taste great and are baked with a lot of perfection. You can send cakes to Erode for your best friend and tell them that you miss them. Back in time, there were days when you had to visit the cake shop in your city and then select the cake of your choice to place your order? Not to forget, there were very few flavors available. And then when it got ready, you again had to go there to collect it. It was a little problematic. Wasn’t it??&lt;/br&gt;
But now, with egiftsportal.com as your online buddy, you can select your favorite cakes and order online cake delivery in Erode from your home or any other place in the country. EGiftsPortal offers you plentiful cakes that you can select to order for online cake delivery in Erode. Be it a kid or an adult, all of us have a favorite flavour in cakes. Some prefer the chocolate flavor cakes, while some like fruit cakes, such as pineapple or strawberry cake, while some may relish red velvet cakes. Keeping this thought in mind, our team has curated an assorted range of different cakes in taste and design. You may pick any of these and send cakes to Erode for your precious people.&lt;/br&gt;
EGiftsPortal is the best cake shop in Erode online, where you can easily get some fanciful choices for cakes, gifts, and flowers. If you wish to surprise someone you love or want to make your celebrations exciting, you can order online cake delivery in Erode with egiftsportal within minutes. You will get the most delicious cakes at egiftsportal as we have faith in delivering the best taste to our valued customers. When you order online cake delivery in Erode with egiftsportal, you will change your thoughts about cakes being an ordinary dessert. We will make sure you get a charming experience. So, hurry up and send cakes to Erode for the ones you love.&lt;/p&gt;
&lt;h2&gt;Send Cakes To Erode in Your Chosen Flavors &amp; Designs at EGiftsPortal.com&lt;/h2&gt;
&lt;p&gt;For a few years, there has been a drastic change in cakes' baking methods, designs, and flavors. Earlier, there were just a few ordinary flavors, but now you get a lot of variety. Baking has become much more typical and difficult as one needs a lot of perfection for it. At egiftsportal, you will find an eclectic variety of cakes that includes personalized cakes with photos, different themes, sizes, and flavors available for online cake delivery in Erode. We also have a segment for &lt;strong&gt;eggless cakes&lt;/strong&gt; and sugar-free cakes available for same day cake delivery in Erode.&lt;/br&gt;
Here is a table that has list of cakes classified on the basis of different categories:&lt;/br&gt;
&lt;table&gt;
&lt;tr&gt;&lt;th&gt;Cakes By Flavor&lt;/th&gt;
&lt;th&gt;Cakes By Type&lt;/th&gt;
&lt;th&gt;Cakes  By Relation&lt;/th&gt;
&lt;th&gt;Cakes By Occasion&lt;/th&gt;&lt;/tr&gt;
&lt;tr&gt;
&lt;td&gt;Chocolate Cake&lt;/td&gt;
&lt;td&gt;Photo Cake&lt;/td&gt;
&lt;td&gt;Cakes For Wife&lt;/td&gt;
&lt;td&gt;Birthday Cakes&lt;/td&gt;
&lt;/tr&gt;
&lt;tr&gt;&lt;td&gt;Butterscotch Cake&lt;/td&gt;
&lt;td&gt;Eggless Cake&lt;/td&gt;
&lt;td&gt;Cakes For Husband&lt;/td&gt;
&lt;td&gt;Anniversary Cakes&lt;/td&gt;
&lt;/tr&gt;
&lt;tr&gt;&lt;td&gt;Fruit Cakes&lt;/td&gt;
&lt;td&gt;Sugarfree Cakes&lt;/td&gt;
&lt;td&gt;Cakes For Mother&lt;/td&gt;
&lt;td&gt;Baby Shower Cakes&lt;/td&gt;&lt;/tr&gt;
&lt;tr&gt;&lt;td&gt;Red Velvet Cake&lt;/td&gt;
&lt;td&gt;Personalised Cake&lt;/td&gt;
&lt;td&gt;Cakes For Father&lt;/td&gt;
&lt;td&gt;Get Well Soon Cakes&lt;/td&gt;&lt;/tr&gt;
&lt;tr&gt;&lt;td&gt;Coffee Cake&lt;/td&gt;
&lt;td&gt;Heart Shaped Cake&lt;/td&gt;
&lt;td&gt;Cakes For Bae&lt;/td&gt;
&lt;td&gt;Congratulation Cakes&lt;/td&gt;&lt;/tr&gt;
&lt;/table&gt;
You may easily log on to our website and select the one you like for online cake delivery in Erode. When you send cakes to Erode for someone special, do not forget to pair them with some gorgeous flowers or a personalized gift. You can also order magnificent gift baskets available at egiftsportal.com.&lt;/p&gt;
&lt;h2&gt;Get Same Day Cake Delivery in Erode at Best Prices&lt;/h2&gt;
&lt;p&gt;It is quite easy to order cakes these days, but ensuring that they are delivered timely can be a little tough because it is not necessary that you always get timely delivery. When you order same day cake delivery in Erode with egiftsportal, you need not worry about any delays or failure in deliveries. Our team performs its best and puts in a lot of hard work to make your same day cake delivery in Erode in time. Flowers and cakes make an impression only when they reach fresh. If you want to avail of the freshest delivery, order same day cake delivery in Erode for your near and dear ones. You can now also order for 3 hours prompt delivery at egiftsportal.com. We will always give our 100 percent to live up to our potentials and your expectations.&lt;/br&gt;
So, send cakes to Erode with egiftsportal. When you trust us with your time and money, it becomes our accountability to provide you with prompt same day cake delivery in Erode. We always aim to give you the best quality at the most reasonable prices so that you do not need to worry about money. We believe that emotions shall be kept before money. Next time you want to place your order for online cake delivery in Erode, open egiftsportal.com without any worries.&lt;/p&gt;
&lt;div class="row no-margin"  itemscope="" itemtype="https://schema.org/FAQPage"&gt;
            &lt;h5 style="text-align: left;margin-bottom: 0.5em;margin-top: 1.5em;margin-left: 2%;"&gt;FAQs for Cake Delivery in Erode&lt;/h5&gt;
                &lt;div class="row no-margin"&gt;
                    &lt;div class="row no-margin border-main-ques" style="margin: 0 2.5em 0 2.5em;"&gt;
                        &lt;div itemscope="" itemprop="mainEntity" itemtype="https://schema.org/Question" class="p-b-5" style="line-height: 1.5"&gt;
                            &lt;strong&gt;Q. &lt;/strong&gt;&lt;span itemprop="name"&gt;How can I send cakes to Erode?&lt;/span&gt;
                            &lt;div itemscope="" itemprop="acceptedAnswer" itemtype="https://schema.org/Answer" class="p-b-5" style="line-height: 1.5"&gt;
                            &lt;strong&gt;A. &lt;/strong&gt;&lt;span itemprop="text"&gt;You can send cakes to Erode online with egiftsportal.com. We provide fast and reliable online cake delivery in Erode.
&lt;/span&gt;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Erode?&lt;/span&gt;
                            &lt;div itemscope="" itemprop="acceptedAnswer" itemtype="https://schema.org/Answer" class="p-b-5" style="line-height: 1.5"&gt;
                            &lt;strong&gt;A. &lt;/strong&gt;&lt;span itemprop="text"&gt;Yes, you can get same day cake delivery in Erode with egiftsportal.com. Mid night delivery is also available.&lt;/span&gt;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have personalized cakes for delivery in erode at egiftsportal?&lt;/span&gt;
                            &lt;div itemscope="" itemprop="acceptedAnswer" itemtype="https://schema.org/Answer" class="p-b-5" style="line-height: 1.5"&gt;
                            &lt;strong&gt;A. &lt;/strong&gt;&lt;span itemprop="text"&gt;Yes, you can place your order for personalized cakes in Erode at egiftsportal.com. We have a range of birthday gifts and anniversary gifts also.&lt;/span&gt;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&lt;/html&gt;</t>
  </si>
  <si>
    <t>Online Cake Delivery In Erode | Send Cakes To Erode | EGiftsPortal</t>
  </si>
  <si>
    <t>Online Cake Delivery In Erode: Send Cakes To Erode from egiftsportal with free shipping and sameday delivery. Send Black Forest Cake for your special ones.</t>
  </si>
  <si>
    <t>Online Cake Delivery In Erode, Send Cakes To Erode, EGiftsPortal</t>
  </si>
  <si>
    <t>Flowers  Erode</t>
  </si>
  <si>
    <t>flowers/erode</t>
  </si>
  <si>
    <t>Flower Delivery in Erode</t>
  </si>
  <si>
    <t>&lt;html&gt;
&lt;head&gt;
&lt;style&gt;
table, th, td {
    border: 1px solid black;
    border-collapse: collapse;
}
th, td {
    padding: 5px;
    text-align: left;
}
&lt;/style&gt;
&lt;/head&gt;
&lt;body&gt;
&lt;h1&gt;Online Flower Delivery in Erode&lt;/h1&gt;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Erode.&lt;/p&gt;
&lt;/h1&gt;Flower Delivery in Erode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Erode. The best thing is that we can make flower delivery in Erode at Midnight for you.&lt;/p&gt;
&lt;p&gt;You don't even have to know where the flower boutique in Erode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Erode&lt;/h1&gt;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Erode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Erode&lt;/td&gt;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
&lt;/html&gt;</t>
  </si>
  <si>
    <t>Flower Delivery in Erode @ 349 | Order Flowers Online | EGiftsPortal</t>
  </si>
  <si>
    <t>Order Flowers Online in Erode - Flower Delivery in Erode with 2 hours delivery. Free Delivery. 24 Hours Support. Fresh Roses, Carnations, Gerberas.</t>
  </si>
  <si>
    <t>Flower Delivery in Erode, Order Flowers Online</t>
  </si>
  <si>
    <t>Gifts Erode</t>
  </si>
  <si>
    <t>erode</t>
  </si>
  <si>
    <t>Online Gift Delivery in Erode</t>
  </si>
  <si>
    <t>Order Gifts To Erode | Online Gifts Delivery In Erode | EGiftsPortal</t>
  </si>
  <si>
    <t>Order Gifts To Erode: Online Gifts Delivery In Erode from egiftsportal with free shipping and sameday delivery. Send cakes, plants, flowers for your loved ones.</t>
  </si>
  <si>
    <t>Order Gifts To Erode, Online Gifts Delivery In Erode, EGiftsPortal</t>
  </si>
  <si>
    <t>Cakes Vapi</t>
  </si>
  <si>
    <t>cakes/vapi</t>
  </si>
  <si>
    <t>Online Cake Delivery in Vapi</t>
  </si>
  <si>
    <t xml:space="preserve">&lt;h2&gt;Share Your Love Through Online Cake Delivery in Vapi&lt;/h2&gt;
&lt;p&gt;A party without a cake is just like any other boring meeting. Cake embodies a happy event that needs to be celebrated. Do you know anyone who does not relish a slice of creamy cake? Well… we do not think so, because hardly anyone does not enjoy eating cakes. You can now add excitement and grace to your occasions through egiftsportal’s online cake delivery in Vapi. We have the best variety of cakes, gifts, and flowers at our portal, which you will find nowhere else. When you order online cake delivery in Vapi, we assure you of the best quality and fast delivery. You can order cakes for all occasions like birthdays or anniversaries and any relation, be it your mother, father, sibling or your partner. EGiftsPortal provides you with online cake delivery in Vapi for all your events. &lt;/br&gt;
If you want to surprise your special someone for their birthday, you need not worry as you may easily order online cake delivery in Vapi. You can select from the variety of flavors available on the website. You can send cakes to Vapi for your partner along with some lovely birthday gifts or flowers to surprise them. You can order cakes and gifts online from any part of the world conveniently from your home. You can order online cake delivery in Vapi without stepping out of your door using your phone or laptop within a few minutes.&lt;/br&gt;
Do not have any misconceptions before ordering online cake delivery in Vapi as egiftsportal is the most satisfactory cake delivery service in town. If you are searching for the best cake shop in Vapi, then you have it on your laptop itself. With numerous options and reasonable prices, online cake delivery in Vapi is what anyone could ask for. So, what are you waiting for? Send cakes to Vapi and let your dear ones know how much you care about their happiness. We are here to assist you 24*7*365.&lt;/p&gt;
&lt;h2&gt;Send Cakes to Vapi and Experience the Magic &lt;/h2&gt;
&lt;p&gt;Whether it is about pampering your mom on Mother’s Day or wishing your parents on their anniversary, you can order online cake delivery in Vapi easily. We also have an option of mid-night delivery which works best for birthdays and anniversaries. If you are wondering that where you will get the cake of your choice, then we must tell you that egiftsportal is the best service to send cakes to Vapi. You can also order through same day cake delivery in Vapi with egiftsportal. Cakes and gifts are the best way to do that whenever you wish to express your love for someone. So, send cakes to Vapi today and make your loved ones feel special. &lt;/br&gt;
Make your choice and order now to fill your events with happiness and love. We assure you quality at best prices. EGiftsPortal is always there to connect you with the people you love and care for.&lt;/p&gt; 
&lt;h2&gt;Order Same Day Cake Delivery in Vapi for Your Nearest People&lt;/h2&gt;
&lt;p&gt;If you are looking for a fast delivery service, you must come to egiftsportal and order same day cake delivery in Vapi for your near and dear ones. We bring you the tastiest cakes from the best cake shops in Vapi and that too in less time. Cakes add sweetness to occasions as well as relations. When you send cakes to Vapi for someone you love, it shows the effort you make for them. A small gesture like this will surely fill your relationships with love and warmth. Everyone is busy with their work and other commitments in today's world, so it becomes necessary to stay in touch with our close friends and family.&lt;/br&gt;
When you order online cake delivery in Vapi for your loved ones, it becomes a lovely way to express your love for them. You can also pair your cake with gifts and some pretty flowers. If you want to congratulate someone on their success or wish them all the best for their future endeavors, you can send cakes to Vapi with a message on them. We also have a variety of personalized cakes and gifts for special occasions that are unique and will surely impress the recipient.&lt;/p&gt;
&lt;div class="row no-margin"  itemscope="" itemtype="https://schema.org/FAQPage"&gt;
            &lt;h3 style="text-align: left;margin-bottom: 0.5em;margin-top: 1.5em;margin-left: 2%;"&gt;FAQs on Ordering Cakes in Vapi&lt;/h3&gt;
                &lt;div class="row no-margin"&gt;
                    &lt;div class="row no-margin border-main-ques" style="margin: 0 2.5em 0 2.5em;"&gt;
                        &lt;div itemscope="" itemprop="mainEntity" itemtype="https://schema.org/Question" class="p-b-5" style="line-height: 1.5"&gt;
                            &lt;strong&gt;Q. &lt;/strong&gt;&lt;span itemprop="name"&gt;Where can I get the best cakes in Vapi online?&lt;/span&gt;
                            &lt;div itemscope="" itemprop="acceptedAnswer" itemtype="https://schema.org/Answer" class="p-b-5" style="line-height: 1.5"&gt;
                            &lt;strong&gt;A. &lt;/strong&gt;&lt;span itemprop="text"&gt;You can order the best cakes in Vapi online at egiftsportal.com. We have a diverse range of cakes at our portal.&lt;/span&gt;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Vapi?&lt;/span&gt;
                            &lt;div itemscope="" itemprop="acceptedAnswer" itemtype="https://schema.org/Answer" class="p-b-5" style="line-height: 1.5"&gt;
                            &lt;strong&gt;A. &lt;/strong&gt;&lt;span itemprop="text"&gt;Yes, at egiftsportal you can opt for same day cake delivery in Vapi.&lt;/span&gt;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have cake combos at egiftsportal? &lt;/span&gt;
                            &lt;div itemscope="" itemprop="acceptedAnswer" itemtype="https://schema.org/Answer" class="p-b-5" style="line-height: 1.5"&gt;
                            &lt;strong&gt;A. &lt;/strong&gt;&lt;span itemprop="text"&gt;Yes, we have a variety of combos at our portal like cake with chocolates, cakes with flowers, cakes with gifts etc. You can order as per your choice and need.&lt;/span&gt;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</si>
  <si>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Vapi | Send Cakes To Vapi | EGiftsPortal</t>
  </si>
  <si>
    <t>Online Cake Delivery In Vapi: Send Cakes To Vapi from egiftsportal with free shipping and sameday delivery. Send Black Forest Cake for your special ones.</t>
  </si>
  <si>
    <t>Online Cake Delivery In Vapi, Send Cakes To Vapi, EGiftsPortal</t>
  </si>
  <si>
    <t>Flowers  Vapi</t>
  </si>
  <si>
    <t>flowers/vapi</t>
  </si>
  <si>
    <t>Online Flower Delivery in Vapi</t>
  </si>
  <si>
    <t>&lt;html&gt;
&lt;head&gt;
&lt;style&gt;
table, th, td {
    border: 1px solid black;
    border-collapse: collapse;
}
th, td {
    padding: 5px;
    text-align: left;
}
&lt;/style&gt;
&lt;/head&gt;
&lt;body&gt;
&lt;h1&gt;Online Flower Delivery in Vapi&lt;/h1&gt;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Vapi.&lt;/p&gt;
&lt;h1&gt;Flower Delivery in Vapi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Vapi. The best thing is that we can make flower delivery in Vapi at Midnight for you.&lt;/p&gt;
&lt;p&gt;You don't even have to know where the flower boutique in Vapi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Vapi&lt;/h1&gt;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Vapi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Vapi&lt;/td&gt;
    &lt;td&gt;Flowers With Cakes, Flowers With Chocolates&lt;/td&gt;
    &lt;td&gt;Midnight Delivery&lt;/td&gt;
  &lt;/tr&gt;
&lt;/table&gt;
&lt;/body&gt;
&lt;/html&gt;</t>
  </si>
  <si>
    <t>Online Flower Delivery in Vapi @ 349 | Order Flowers Online | EGiftsPortal</t>
  </si>
  <si>
    <t>Order Flowers Online in Vapi - Flower Delivery in Vapi with 2 hours delivery. Free Delivery. 24 Hours Support. Fresh Roses, Carnations, Gerberas.</t>
  </si>
  <si>
    <t>Online Flower Delivery in Vapi, Order Flowers Online</t>
  </si>
  <si>
    <t>Gifts Vapi</t>
  </si>
  <si>
    <t>vapi</t>
  </si>
  <si>
    <t>Online Gift Delivery in Vapi</t>
  </si>
  <si>
    <t>Order Gifts To Vapi | Online Gifts Delivery In Vapi | EGiftsPortal</t>
  </si>
  <si>
    <t>Order Gifts To Vapi: Online Gifts Delivery In Vapi from egiftsportal with free shipping and sameday delivery. Send cakes, plants, flowers for your loved ones.</t>
  </si>
  <si>
    <t>Order Gifts To Vapi, Online Gifts Delivery In Vapi, EGiftsPortal</t>
  </si>
  <si>
    <t>Cakes Udaipur</t>
  </si>
  <si>
    <t>cakes/udaipur</t>
  </si>
  <si>
    <t>Online Cake Delivery in Udaipur</t>
  </si>
  <si>
    <t xml:space="preserve">&lt;h2&gt;Why to Worry When Online Cake Delivery in Udaipur Is Now Possible With EGiftsPortal?&lt;/h2&gt;
&lt;p&gt;Who is not attracted by the creamy, luscious cakes whenever we visit a cake shop? No matter how old we grow up, we always get attracted to tasty cakes and cupcakes, so we want the best cake to make our special days memorable. You can add essence to your special days with our online cake delivery in Udaipur. You can send cakes to Udaipur for your family and friends and surprise them at their important events. If you order online cake delivery in Udaipur, we assure you of the most delicious cakes that will not just bring a shine to your eyes but will leave your heart filled with happiness because of their flavours. &lt;/br&gt;
You do not need to think twice before ordering online cake delivery in Udaipur as we are the best in business. In some way or the other, Cakes represent memorable moments of our life. Whenever we have a happy occasion or achieve something good, we always want to make that moment unforgettable. You can do this with egiftsportal’s online cake delivery in Udaipur now. If any of your friends have achieved something significant, you can always send cakes to Udaipur to congratulate him. You may pair the delicious cake with a lovely gift or some beautiful flowers. A cake can make an ordinary day extraordinary with its taste. We have a diverse range of cakes at our portal available for online cake delivery in Udaipur. &lt;/br&gt;
You can also order chocolate hampers to make it special. At egiftsportal, we bring you the most exemplary quality when ordering online cake delivery in Udaipur. We aim for the utmost customer satisfaction, and we work hard for it. We have a unique range of personalized cakes and gifts as well that is available for online cake delivery in Udaipur. &lt;/p&gt;
&lt;h2&gt;Send Cakes to Udaipur in Yummiest Flavors for Your Family &amp; Friends&lt;/h2&gt;
&lt;p&gt;Everyone wants to get the best cake which is suitable for your event. Our expert team at egiftsportal has curated an exclusive variety of cakes, gifts, &lt;strong&gt;gift baskets&lt;/strong&gt; and hampers for our customers. We believe in delivering you the best quality so that you make some beautiful memories. You can order not just the primary flavors like chocolate cake, vanilla cake, butterscotch cake, and fruits cakes, at egiftsportal; but we have classified cakes into different diverse categories for your suitability. &lt;/br&gt;
Not just the flavors as mentioned above, we also have many other cakes at our portal, which you can order when you want to send cakes to Udaipur. You can order &lt;strong&gt;eggless cakes&lt;/strong&gt; and sugar-free cakes as well at egiftsportal. We also have an option for same-day cake delivery in Udaipur. You might also order midnight delivery for birthday cakes. Mid-night surprises are the best for your special ones, making them cheerful. You can also order birthday gifts at our website at reasonable prices.&lt;/p&gt;
&lt;h2&gt;Make Your Days Magnificent with Same Day Cake Delivery in Udaipur &lt;/h2&gt;
&lt;p&gt;Whenever you order a cake for someone, it is mainly for a special occasion, so it is necessary to deliver your orders in time. Therefore, you can order same day cake delivery in Udaipur with egiftsportal wherein we provide the best cakes in less time. You can also opt for speedy 3 hours delivery at our website. When you send cakes to Udaipur with same day cake delivery in Udaipur, we assure you the best experience. You do not need to worry about any delays when you visit our website as we give you reliable same day cake delivery in Udaipur.&lt;/br&gt;
You can order online cake delivery in Udaipur for your dearest people, along with beautiful flowers like roses, lilies, carnations, orchids, etc., available on the website. If you have any issues while you send cakes to Udaipur for your relatives or friends, you can contact our customer support, and we will help you resolve your problems as soon as possible. You can order gift baskets in various patterns at egiftsportal along with cakes. When you make such sweet gestures, it indeed leaves an impression on the recipient. It will not take much of your time but will add a lot of love to your relationships. So order now and spread smiles.&lt;/p&gt;
&lt;div class="row no-margin"  itemscope="" itemtype="https://schema.org/FAQPage"&gt;
            &lt;h3 style="text-align: left;margin-bottom: 0.5em;margin-top: 1.5em;margin-left: 2%;"&gt;FAQs on Ordering Cakes In Udaipur&lt;/h3&gt;
                &lt;div class="row no-margin"&gt;
                    &lt;div class="row no-margin border-main-ques" style="margin: 0 2.5em 0 2.5em;"&gt;
                        &lt;div itemscope="" itemprop="mainEntity" itemtype="https://schema.org/Question" class="p-b-5" style="line-height: 1.5"&gt;
                            &lt;strong&gt;Q. &lt;/strong&gt;&lt;span itemprop="name"&gt;How can I send cakes to Udaipur?&lt;/span&gt;
                            &lt;div itemscope="" itemprop="acceptedAnswer" itemtype="https://schema.org/Answer" class="p-b-5" style="line-height: 1.5"&gt;
                            &lt;strong&gt;A. &lt;/strong&gt;&lt;span itemprop="text"&gt;You can send the best cakes to Udaipur through EGiftsPortal.com easily In any flavor of your choice.&lt;/span&gt;
                        &lt;/div&gt;
                        &lt;/div&gt;
                    &lt;/div&gt;
                &lt;/div&gt;
                &lt;div class="row no-margin"&gt;
                    &lt;div class="row no-margin border-main-ques" style="margin: 0 2.5em 0 2.5em;"&gt;
                        &lt;div itemscope="" itemprop="mainEntity" itemtype="https://schema.org/Question" class="p-b-5" style="line-height: 1.5"&gt;
                            &lt;strong&gt;Q. &lt;/strong&gt;&lt;span itemprop="name"&gt;Can I send cakes to Udaipur with same day delivery?&lt;/span&gt;
                            &lt;div itemscope="" itemprop="acceptedAnswer" itemtype="https://schema.org/Answer" class="p-b-5" style="line-height: 1.5"&gt;
                            &lt;strong&gt;A. &lt;/strong&gt;&lt;span itemprop="text"&gt;Yes, we provide same day cake delivery in Udaipur at egiftsportal.com for our valued customers at reasonable rates.&lt;/span&gt;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Personalized cakes in Udaipur?&lt;/span&gt;
                            &lt;div itemscope="" itemprop="acceptedAnswer" itemtype="https://schema.org/Answer" class="p-b-5" style="line-height: 1.5"&gt;
                            &lt;strong&gt;A. &lt;/strong&gt;&lt;span itemprop="text"&gt;Yes, you can order Personalized cakes in Udaipur for your loved ones. We also have a unique range of personalized gifts at our portal.&lt;/span&gt;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</si>
  <si>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Udaipur | Send Cakes To Udaipur | EGiftsPortal</t>
  </si>
  <si>
    <t>Online Cake Delivery In Udaipur: Send Cakes To Udaipur from egiftsportal with free shipping and sameday delivery. Send Black Forest Cake for your special ones.</t>
  </si>
  <si>
    <t>Online Cake Delivery In Udaipur, Send Cakes To Udaipur, EGiftsPortal</t>
  </si>
  <si>
    <t>Flowers Udaipur</t>
  </si>
  <si>
    <t>flowers/udaipur</t>
  </si>
  <si>
    <t>Flower Delivery in Udaipur</t>
  </si>
  <si>
    <t>&lt;html&gt;
&lt;head&gt;
&lt;style&gt;
table, th, td {
    border: 1px solid black;
    border-collapse: collapse;
}
th, td {
    padding: 5px;
    text-align: left;
}
&lt;/style&gt;
&lt;/head&gt;
&lt;body&gt;
&lt;h1&gt;Online Flower Delivery in Udaipur&lt;/h1&gt;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Udaipur.&lt;/p&gt;
&lt;h1&gt;Flower Delivery in Udaipur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Udaipur. The best thing is that we can make flower delivery in Udaipur at Midnight for you.&lt;/p&gt;
&lt;p&gt;You don't even have to know where the flower boutique in Udaipur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Udaipur&lt;/h1&gt;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Udaipur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Udaipur&lt;/td&gt;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
&lt;/html&gt;</t>
  </si>
  <si>
    <t>Flower Delivery in Udaipur @ 349 | Order Flowers Online | EGiftsPortal</t>
  </si>
  <si>
    <t>Order Flowers Online in Udaipur - Flower Delivery in Udaipur with 2 hours delivery. Free Delivery. 24 Hours Support. Fresh Roses, Carnations, Gerberas.</t>
  </si>
  <si>
    <t>Flower Delivery in Udaipur, Order Flowers Online</t>
  </si>
  <si>
    <t>Gifts Udaipur</t>
  </si>
  <si>
    <t>udaipur</t>
  </si>
  <si>
    <t>Online Gift Delivery in Udaipur</t>
  </si>
  <si>
    <t>Order Gifts To Udaipur | Online Gifts Delivery In Udaipur | EGiftsPortal</t>
  </si>
  <si>
    <t>Order Gifts To Udaipur: Online Gifts Delivery In Udaipur from egiftsportal with free shipping and sameday delivery. send birthday gifts, anniversary gifts online. Cakes &amp; Flowers Delivery.</t>
  </si>
  <si>
    <t>Order Gifts To Udaipur, Online Gifts Delivery In Udaipur, EGiftsPortal</t>
  </si>
  <si>
    <t>Cakes Roorkee</t>
  </si>
  <si>
    <t>cakes/roorkee</t>
  </si>
  <si>
    <t>Online Cake Delivery in Roorkee</t>
  </si>
  <si>
    <t>&lt;h2&gt;Get Turned The Flavoursome Lovely Box Of Cake At The Door – Step Of Your Loved Ones Through Online Cake Delivery In Roorkee In EGiftsPortal.com&lt;/h2&gt;
&lt;p&gt;People are scattered all over until and unless a lovely, delicious box of cake appears before them. It's a kind of reunion that happens while having a cake at the table kept as a centre of attraction. And for people residing in Roorkee, EGiftsPortal.com makes it even unique. People avail online cake delivery in Roorkee with EGiftsPortal.com to get a wide range of online cakes with an exotic range of flavors and shapes. People often get online cake delivery in Roorkee as it is believed that knowing the way of the cake consequently means understanding the way of happiness. Also, folks stop looking any further for joy when they get online cake delivery in Roorkee at their doorsteps. &lt;/br&gt;
A trend where people have been cherishing every single moment by including cakes in it has been famous for ages. Irrespective of their ages, no matter if they are the family's little ones to grandparents, you can never go wrong with getting online cake delivery in Roorkee. &lt;/br&gt;
So, you need not worry about an age bar for gifting a cake, and also, this expression is bound to please everyone near and dear to you. Therefore, the overall discussion is all about a bite of deliciousness, which definitely can be availed through online cake delivery in Roorkee and that too through the same day cake delivery in Roorkee with EGiftsPortal.&lt;/p&gt;
&lt;h2&gt;Send Cakes To Roorkee And Get The Top – Notch Quality Online Cake Delivery In Roorkee&lt;/h2&gt;
&lt;p&gt;Yes! You did hear us right. We at EGiftsPortal provide you with the most reliable cake delivery service online. If you have your dear ones residing in this part of the country, i.e., Roorkee, you can send cakes to Roorkee as we guarantee you with same day cake delivery in Roorkee and that too on-time delivery. While the topic revolves around occasions and you aren’t with your dearest ones, you still can send cakes to Roorkee and compromise with nothing. With EGiftsPortal, we offer you cakes and gifts, that too while ensuring personal sanitation for all our loveable customers and team members.  &lt;/br&gt;
You can easily send cakes to Roorkee and also get cakes through online cake delivery in Roorkee however you wish to. With this, you also don’t necessarily have to reach out to a shop for selecting a cake while you wish to send cakes to Roorkee. Our deliveries allow you to send cakes to Roorkee, and we definitely will be operating it as usual. We will also prioritize the maintenance of our dearest customer’s hygiene and ensure your sanitation for all our customers and team members. Every order that you place is delivered in a pretty box with your heartfelt message on it which makes it even better. Well, arranging or planning to send cakes to Roorkee, which has a vibrant cake collection at the disposal of your guests or your loved ones, will never be a failure to cherish them.&lt;/p&gt;
&lt;h2&gt;If The Event Slips Off Your Mind, Worry Not! EGiftsPortal Has Got You Covered With Same Day Cake Delivery In Roorkee&lt;/h2&gt;
&lt;p&gt;Nobody, we bet, nobody would love having options to choose from! You are getting a lot before you help you explore a lot. And at EGiftsPortal, with a lot of variety before you, you can pick out a different flavor each time you feel like having a cake before you or even sending one to your loved ones. Get same day cake delivery in Roorkee with us with a Butterscotch, Chocolate, Vanilla, Strawberry, Red Velvet, Black Forest, Cherry, Lemon, Orange, Pineapple, Mango, Blackberry, and whatnot?&lt;/br&gt;
 Well, the list goes on and would be endless, and EGiftsPortal makes it even special for you by availing you of the same day cake delivery in Roorkee. You would probably be able to avail yourself of numerous flavors and shapes of cakes through online cake delivery in Roorkee. When you get offered the fastest cake delivery in Roorkee mechanism, second thought should never be an option.&lt;/br&gt;
It is not just the convenience that plays an important role but, same day cake delivery in Roorkee helps you get the cakes at your doorsteps even if the event by chance slipped off your mind. You need not even think when egiftsportal.com is all set to offer you oven-fresh cakes in Roorkee, besides adding midnight cake delivery to our dearest customers.&lt;/p&gt;
&lt;div class="row no-margin"  itemscope="" itemtype="https://schema.org/FAQPage"&gt;
            &lt;h3 style="text-align: left;margin-bottom: 0.5em;margin-top: 1.5em;margin-left: 2%;"&gt;FAQs on Ordering Cakes In Roorkee&lt;/h3&gt;
                &lt;div class="row no-margin"&gt;
                    &lt;div class="row no-margin border-main-ques" style="margin: 0 2.5em 0 2.5em;"&gt;
                        &lt;div itemscope="" itemprop="mainEntity" itemtype="https://schema.org/Question" class="p-b-5" style="line-height: 1.5"&gt;
                            &lt;strong&gt;Q. &lt;/strong&gt;&lt;span itemprop="name"&gt;How can I avail online cake delivery in Roorkee?&lt;/span&gt;
                            &lt;div itemscope="" itemprop="acceptedAnswer" itemtype="https://schema.org/Answer" class="p-b-5" style="line-height: 1.5"&gt;
                            &lt;strong&gt;A. &lt;/strong&gt;&lt;span itemprop="text"&gt;You can avail cakes online with egiftsportal.com. We have all sorts of cakes and an exotic range of varieties available.&lt;/span&gt;
                        &lt;/div&gt;
                        &lt;/div&gt;
                    &lt;/div&gt;
                &lt;/div&gt;
                &lt;div class="row no-margin"&gt;
                    &lt;div class="row no-margin border-main-ques" style="margin: 0 2.5em 0 2.5em;"&gt;
                        &lt;div itemscope="" itemprop="mainEntity" itemtype="https://schema.org/Question" class="p-b-5" style="line-height: 1.5"&gt;
                            &lt;strong&gt;Q. &lt;/strong&gt;&lt;span itemprop="name"&gt;Can I send gifts with cakes to Roorkee?&lt;/span&gt;
                            &lt;div itemscope="" itemprop="acceptedAnswer" itemtype="https://schema.org/Answer" class="p-b-5" style="line-height: 1.5"&gt;
                            &lt;strong&gt;A. &lt;/strong&gt;&lt;span itemprop="text"&gt;Yes, you can send the best gifts with cakes to Roorkee through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cake delivery in Roorkee?&lt;/span&gt;
                            &lt;div itemscope="" itemprop="acceptedAnswer" itemtype="https://schema.org/Answer" class="p-b-5" style="line-height: 1.5"&gt;
                            &lt;strong&gt;A. &lt;/strong&gt;&lt;span itemprop="text"&gt;Yes, you can call us for cakes and a variety of gifts (including other flowers, etc) and avail best cake delivery in Roorkee to surprise your loved ones.&lt;/span&gt;
                        &lt;/div&gt;
                        &lt;/div&gt;
                    &lt;/div&gt;
                &lt;/div&gt;</t>
  </si>
  <si>
    <t>Online Cake Delivery In Roorkee | Send Cakes To Roorkee | EGiftsPortal</t>
  </si>
  <si>
    <t>Online Cake Delivery In Roorkee: Send Cakes To Roorkee from egiftsportal with free shipping and sameday delivery. Order birthday cakes, anniversary cakes, chocolate cakes online.</t>
  </si>
  <si>
    <t>Online Cake Delivery In Roorkee, Send Cakes To Roorkee, EGiftsPortal</t>
  </si>
  <si>
    <t>Flowers  Roorkee</t>
  </si>
  <si>
    <t>flowers/roorkee</t>
  </si>
  <si>
    <t>Flower Delivery in Roorkee</t>
  </si>
  <si>
    <t>&lt;html&gt;
&lt;head&gt;
&lt;style&gt;
table, th, td {
    border: 1px solid black;
    border-collapse: collapse;
}
th, td {
    padding: 5px;
    text-align: left;
}
&lt;/style&gt;
&lt;/head&gt;
&lt;body&gt;
&lt;h1&gt;Online Flower Delivery in Roorkee&lt;/h1&gt;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Roorkee.&lt;/p&gt;
&lt;h1&gt;Flower Delivery in Roorkee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Roorkee. The best thing is that we can make flower delivery in Roorkee at Midnight for you.&lt;/p&gt;
&lt;p&gt;You don't even have to know where the flower boutique in Roorkee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Roorkee&lt;/h1&gt;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Roorkee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Roorkee&lt;/td&gt;
    &lt;td&gt;Flowers With Cakes, Flowers With Chocolates&lt;/td&gt;
    &lt;td&gt;Midnight Delivery&lt;/td&gt;
  &lt;/tr&gt;
&lt;/table&gt;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
&lt;/html&gt;</t>
  </si>
  <si>
    <t>Flower Delivery in Roorkee @ 349 | Order Flowers Online | EGiftsPortal</t>
  </si>
  <si>
    <t>Order Flowers Online in Roorkee - Flower Delivery in Roorkee with 2 hours delivery. Free Delivery. 24 Hours Support. Fresh Roses, Carnations, Gerberas.</t>
  </si>
  <si>
    <t>Flower Delivery in Roorkee, Order Flowers Online</t>
  </si>
  <si>
    <t>Gifts Roorkee</t>
  </si>
  <si>
    <t>roorkee</t>
  </si>
  <si>
    <t>Online Gift Delivery in Roorkee</t>
  </si>
  <si>
    <t>Order Gifts To Roorkee | Online Gifts Delivery In Roorkee | EGiftsPortal</t>
  </si>
  <si>
    <t>Order Gifts To Roorkee: Online Gifts Delivery In Roorkee from egiftsportal with free shipping and sameday delivery. send birthday gifts, anniversary gifts online. Cakes &amp; Flowers Delivery.</t>
  </si>
  <si>
    <t>Order Gifts To Roorkee, Online Gifts Delivery In Roorkee, EGiftsPortal</t>
  </si>
  <si>
    <t>Cakes Nanded</t>
  </si>
  <si>
    <t>cakes/nanded</t>
  </si>
  <si>
    <t>Online Cake Delivery in Nanded</t>
  </si>
  <si>
    <t xml:space="preserve">&lt;h2&gt;Avail Online Cake Delivery In Nanded With EGiftsPortal.com  And Have The Most Delicious Bite Of Your Life&lt;/h2&gt;
&lt;p&gt;Don’t you think life is kind of too short of saying no to a cake? Well, quoting one of the most suitable and very good statements, “Cakes have such a terrible habit of turning out bad just when you especially want them to be good.” Cakes are considered to be an excellent choice for all special or even ordinary occasions. And especially, if you are a resident of Nanded, we make online cake delivery in Nanded easiest for our dearest customers. &lt;/br&gt;
When you avail of online cake delivery in Nanded, you fill up all the emptiness that sets in while you roll your eyes to all the four corners, yet don’t find perfect food or beverages to have, no matter how ordinary the occasion is. Well, cake cutting specifically gives stardom, to the party or event person, in the sense of them being the reason behind the celebration.&lt;/br&gt;
You can quickly get online cake delivery in Nanded with some lovely gifts and &lt;strong&gt;gift baskets&lt;/strong&gt; to make your occasion even better.
 As in the end, it doesn’t matter how hard you dive for perfection; having cake would excite the event, even if it isn’t, and availing it through online cake delivery in Nanded with EGiftsPortal would even be more of adding a cherry on the top.&lt;/br&gt;
&lt;h2&gt;If Your Loved Ones Reside To This Part Of The Country, Send Cakes To Nanded With EGiftsPortal At Their Doorsteps&lt;/h2&gt;
&lt;p&gt;Yes, you heard us right! No longer would it affect you if you were far away from them. EGiftsPortal pays you all possible convenience, which feels more of a miracle when you can send cakes to Nanded. You can now send cakes to Nanded, that too through our fast and reliable online cake delivery in Nanded with EGiftsPortal.&lt;/br&gt;
Adding to it, you would not have to wait for long for your turn to make purchases, as the process is tiring and complicated and leads you to exposure to pollution. So, this is an alternative to the heavy traffics in busy shopping areas as you can easily send cakes to Nanded from the convenience of your home with egiftsportal for all your close ones.&lt;/br&gt;
So, please choose your favorite one and get placed with our best cake delivery in Nanded right at the doorstep. We have a range of personalized cakes, eggless cakes, and sugar-free cakes at egiftsportal. You can make your choice as per your need and place your order accordingly. You can now easily send cakes to Nanded because this is how cake makes our celebrations memorable and gives us galore memories to cherish.&lt;/p&gt;
&lt;h2&gt;EGiftsPortal Has Got You Covered With Same Day Cake Delivery In Nanded&lt;/h2&gt;
&lt;p&gt;Options, quality, and taste, who doesn’t love them? In fact, getting a lot served on your plate helps you explore a lot and choose the best one. Whenever you feel like having a cake, you can pick out a different flavor as we avail you of the varieties of cakes at EGiftsPortal. You can avail of same day cake delivery from Butterscotch, chocolate, vanilla, strawberry, red velvet, black forest, cherry, lemon, orange, pineapple, mango, blackberry, and whatnot Nanded. &lt;/br&gt;
We help you get same day cake delivery in Nanded but besides, you would probably be able to avail numerous flavors and shapes of cakes through online cake delivery in Nanded. Well, when we think of the most significant reason behind buying cakes online, it is that speedy cake services take charge. Also, you need not worry if an event slips off your mind as you get the same day cake delivery in Nanded with EGiftsPortal. &lt;/br&gt;
So, you need to spare a few minutes and send cakes to Nanded. You only need your laptop or phone with the internet. You will be done ordering online cake delivery in Nanded within minutes. Also, you need not look anything further! You can have a look at our exclusive catalog of cakes and flowers and make your loved ones feel special.&lt;/p&gt;
&lt;div class="row no-margin"  itemscope="" itemtype="https://schema.org/FAQPage"&gt;
            &lt;h3 style="text-align: left;margin-bottom: 0.5em;margin-top: 1.5em;margin-left: 2%;"&gt;FAQs on Ordering Cakes In Nanded&lt;/h3&gt;
                &lt;div class="row no-margin"&gt;
                    &lt;div class="row no-margin border-main-ques" style="margin: 0 2.5em 0 2.5em;"&gt;
                        &lt;div itemscope="" itemprop="mainEntity" itemtype="https://schema.org/Question" class="p-b-5" style="line-height: 1.5"&gt;
                            &lt;strong&gt;Q. &lt;/strong&gt;&lt;span itemprop="name"&gt;How can I deliver cakes to Nanded online?&lt;/span&gt;
                            &lt;div itemscope="" itemprop="acceptedAnswer" itemtype="https://schema.org/Answer" class="p-b-5" style="line-height: 1.5"&gt;
                            &lt;strong&gt;A. &lt;/strong&gt;&lt;span itemprop="text"&gt;You can get cakes in Nanded with egiftsportal.com. We have all sorts of exotic cake varieties available.&lt;/span&gt;
                        &lt;/div&gt;
                        &lt;/div&gt;
                    &lt;/div&gt;
                &lt;/div&gt;
                &lt;div class="row no-margin"&gt;
                    &lt;div class="row no-margin border-main-ques" style="margin: 0 2.5em 0 2.5em;"&gt;
                        &lt;div itemscope="" itemprop="mainEntity" itemtype="https://schema.org/Question" class="p-b-5" style="line-height: 1.5"&gt;
                            &lt;strong&gt;Q. &lt;/strong&gt;&lt;span itemprop="name"&gt;Can I send cakes to Nanded with same day delivery?&lt;/span&gt;
                            &lt;div itemscope="" itemprop="acceptedAnswer" itemtype="https://schema.org/Answer" class="p-b-5" style="line-height: 1.5"&gt;
                            &lt;strong&gt;A. &lt;/strong&gt;&lt;span itemprop="text"&gt;Yes, we do. You can avail and order cakes to Nanded that too on the same day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a range of personalized gifts?&lt;/span&gt;
                            &lt;div itemscope="" itemprop="acceptedAnswer" itemtype="https://schema.org/Answer" class="p-b-5" style="line-height: 1.5"&gt;
                            &lt;strong&gt;A. &lt;/strong&gt;&lt;span itemprop="text"&gt;Yes, at egiftsportal you will get a range of personalized gifts and cakes in nanded&lt;/span&gt;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the best cakes along with other gifts with the mechanism of same day cake delivery in Nanded?&lt;/span&gt;
                            &lt;div itemscope="" itemprop="acceptedAnswer" itemtype="https://schema.org/Answer" class="p-b-5" style="line-height: 1.5"&gt;
                            &lt;strong&gt;A. &lt;/strong&gt;&lt;span itemprop="text"&gt;Yes, you can call us for the best cakes in the city and a variety of gifts and avail online cake delivery with same day cake delivery mechanism in India to surprise your loved ones.&lt;/span&gt;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</si>
  <si>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Cake Delivery In Nanded | Send Cakes To Nanded | EGiftsPortal</t>
  </si>
  <si>
    <t>Online Cake Delivery In Nanded: Send Cakes To Nanded from egiftsportal with free shipping and sameday delivery. Order birthday cakes, anniversary cakes, chocolate cakes online.</t>
  </si>
  <si>
    <t>Online Cake Delivery In Nanded, Send Cakes To Nanded, EGiftsPortal</t>
  </si>
  <si>
    <t>Flowers  Nanded</t>
  </si>
  <si>
    <t>flowers/nanded</t>
  </si>
  <si>
    <t>Flower Delivery in Nanded</t>
  </si>
  <si>
    <t>&lt;html&gt;
&lt;head&gt;
&lt;style&gt;
table, th, td {
    border: 1px solid black;
    border-collapse: collapse;
}
th, td {
    padding: 5px;
    text-align: left;
}
&lt;/style&gt;
&lt;/head&gt;
&lt;body&gt;
&lt;h1&gt;Online Flower Delivery in Nanded&lt;/h1&gt;
&lt;p&gt;In today’s digital world we all are fully or partially dependent on the online marketplace. Be it home appliances like TV, fridge, home Decor Items like sofa, table, chairs, curtains, food items for breakfast, lunch, dinner clothes mobiles etc. The list is inexhaustible. One thing that we are going to add to your list is flower. We will give you an unimaginable experience about how to order flowers online. We are committed to serve you with our flower delivery services in Nanded.&lt;/p&gt;
&lt;h1&gt;Flower Delivery in Nanded at Midnight&lt;/h1&gt;
&lt;p&gt;We all want to gift flowers to our loved one. There are many occasions when the flowers play most beautiful role. Flower are the best way to express our love to people we care for. There was a time when finding flowers shop was a very tedious job, but as the internet is spreading its wings, finding flowers online has become a very easy job. You can even get same day flowers delivery in Nanded. The best thing is that we can make flower delivery in Nanded at Midnight for you.&lt;/p&gt;
&lt;p&gt;You don't even have to know where the flower boutique in Nanded is. You will visit our website, select the flower and we will get it delivered to you. Our services come handy when you want to surprise your loved one with flowers, but you are not in the city. You can place your order from anywhere in the globe and we will take care of your surprise.&lt;/p&gt;
&lt;h1&gt;Valentine's Day Flowers Delivery in Nanded&lt;/h1&gt;
&lt;p&gt;We know that Valentine's day is one of the most awaited day for couples who are in love madly. We have best valentine flower collection for you. We can also assist you in selecting the best types of flowers for valentines day. You can also find online valentine gifts for him or her on our website. We have valentine flower pictures in high resolution so that you could get a clear cut idea about the type of flower we have.&lt;/p&gt;
&lt;p&gt;We make online flower delivery in Nanded for occasions like Valentine's day, Anniversaries, Birthdays, marriages etc.&lt;/p&gt;
&lt;table&gt;
  &lt;tr&gt;
    &lt;th&gt;Flowers for&lt;/th&gt;
    &lt;th&gt;Types Of Flowers&lt;/th&gt;
    &lt;th&gt;Delivery&lt;/th&gt;
  &lt;/tr&gt;
  &lt;tr&gt;
    &lt;td&gt;Birthday Flowers&lt;/td&gt;
    &lt;td&gt;Roses, Carnations, Gerberas, Tulips&lt;/td&gt;
    &lt;td&gt;2 Hours Delivery&lt;/td&gt;
  &lt;/tr&gt;
  &lt;tr&gt;
    &lt;td&gt;Anniversary Flowers&lt;/td&gt;
    &lt;td&gt;Bouquet, Basket, Valentines Day&lt;/td&gt;
    &lt;td&gt;Same Day Delivery&lt;/td&gt;
  &lt;/tr&gt;
&lt;tr&gt;
    &lt;td&gt;Flower Delivery in Nanded&lt;/td&gt;
    &lt;td&gt;Flowers With Cakes, Flowers With Chocolates&lt;/td&gt;
    &lt;td&gt;Midnight Delivery&lt;/td&gt;
  &lt;/tr&gt;
&lt;/table&gt;
&lt;/body&gt;
&lt;/html&gt;</t>
  </si>
  <si>
    <t>Flower Delivery in Nanded @ 349 | Order Flowers Online | EGiftsPortal</t>
  </si>
  <si>
    <t>Order Flowers Online in Nanded - Flower Delivery in Nanded with 2 hours delivery. Free Delivery. 24 Hours Support. Fresh Roses, Carnations, Gerberas.</t>
  </si>
  <si>
    <t>Flower Delivery in Nanded, Order Flowers Online</t>
  </si>
  <si>
    <t>Gifts Nanded</t>
  </si>
  <si>
    <t>nanded</t>
  </si>
  <si>
    <t>Online Gift Delivery in Nanded</t>
  </si>
  <si>
    <t>Order Gifts To Nanded | Online Gifts Delivery In Nanded | EGiftsPortal</t>
  </si>
  <si>
    <t>Order Gifts To Nanded: Online Gifts Delivery In Nanded from egiftsportal with free shipping and sameday delivery. send birthday gifts, anniversary gifts online. Cakes &amp; Flowers Delivery.</t>
  </si>
  <si>
    <t>Order Gifts To Nanded, Online Gifts Delivery In Nanded, EGiftsPortal</t>
  </si>
  <si>
    <t>cakes Kochi</t>
  </si>
  <si>
    <t>Online Cake Delivery In Kochi: Send Cakes To Kochi from egiftsportal with free shipping and sameday delivery. Order birthday cakes, anniversary cakes, chocolate cakes online.</t>
  </si>
  <si>
    <t>Gifts Dubai</t>
  </si>
  <si>
    <t>gifts-to-dubai</t>
  </si>
  <si>
    <t>Online Gift Delivery in Dubai</t>
  </si>
  <si>
    <t>Order Gifts To Dubai | Online Gifts Delivery In Dubai | EGiftsPortal</t>
  </si>
  <si>
    <t>Order Gifts To Dubai: Online Gifts Delivery In Dubai from egiftsportal with free shipping and sameday delivery. send birthday gifts, anniversary gifts online. Cakes &amp; Flowers Delivery.</t>
  </si>
  <si>
    <t>Order Gifts To Dubai, Online Gifts Delivery In Dubai, EGiftsPortal</t>
  </si>
  <si>
    <t>Cakes Dubai</t>
  </si>
  <si>
    <t>cakes-to-dubai</t>
  </si>
  <si>
    <t>Online Cake Delivery in Dubai</t>
  </si>
  <si>
    <t>Online Cake Delivery In Dubai | Send Cakes To Dubai | EGiftsPortal</t>
  </si>
  <si>
    <t>Online Cake Delivery In Dubai: Send Cakes To Dubai from egiftsportal with free shipping and sameday delivery. Order birthday cakes, anniversary cakes, chocolate cakes online.</t>
  </si>
  <si>
    <t>Online Cake Delivery In Dubai, Send Cakes To Dubai, EGiftsPortal</t>
  </si>
  <si>
    <t>Flowers Dubai</t>
  </si>
  <si>
    <t>flowers-to-dubai</t>
  </si>
  <si>
    <t>Send Flowers To Dubai</t>
  </si>
  <si>
    <t>Send Flowers To Dubai | Online Flowers Delivery In Dubai | EGiftsPortal</t>
  </si>
  <si>
    <t>Send Flowers To Dubai: Online Flowers Delivery In Dubai from egiftsportal with free shipping and sameday delivery. order birthday flowers, anniversary flowers, Roses online.</t>
  </si>
  <si>
    <t>Send Flowers To Dubai, Online Flowers Delivery In Dubai, EGiftsPortal</t>
  </si>
  <si>
    <t>Rakhi Dubai</t>
  </si>
  <si>
    <t>rakhi-to-dubai</t>
  </si>
  <si>
    <t>Online Rakhi Delivery in Dubai</t>
  </si>
  <si>
    <t>Send Rakhi To Dubai | Online Rakhi Delivery In Dubai | EGiftsPortal</t>
  </si>
  <si>
    <t>Send Rakhi To Dubai: Online Rakhi Delivery In Dubai from egiftsportal with free shipping and sameday delivery. Send Rudraksha Rakhi, kids rakhi, bhaiya bhabhi rakhi online.</t>
  </si>
  <si>
    <t>Send Rakhi To Dubai, Online Rakhi Delivery In Dubai, EGiftsPortal</t>
  </si>
  <si>
    <t>Gifts Abu Dhabi</t>
  </si>
  <si>
    <t>gifts-to-abu-dhabi</t>
  </si>
  <si>
    <t>Online Gift Delivery in Abu Dhabi</t>
  </si>
  <si>
    <t>Order Gifts To Abu Dhabi | Online Gifts Delivery In Abu Dhabi | EGiftsPortal</t>
  </si>
  <si>
    <t>Order Gifts To Abu Dhabi: Online Gifts Delivery In Abu Dhabi from egiftsportal with free shipping and sameday delivery. send birthday gifts, anniversary gifts online. Cakes &amp; Flowers Delivery.</t>
  </si>
  <si>
    <t>Order Gifts To Abu Dhabi, Online Gifts Delivery In Abu Dhabi, EGiftsPortal</t>
  </si>
  <si>
    <t>Cakes Abu Dhabi</t>
  </si>
  <si>
    <t>cakes-to-abu-dhabi</t>
  </si>
  <si>
    <t>Online Cake Delivery in Abu Dhabi</t>
  </si>
  <si>
    <t>Online Cake Delivery In Abu Dhabi | Send Cakes To Abu Dhabi | EGiftsPortal</t>
  </si>
  <si>
    <t>Online Cake Delivery In Abu Dhabi: Send Cakes To Abu Dhabi from egiftsportal with free shipping and sameday delivery. Order birthday cakes, anniversary cakes, chocolate cakes online.</t>
  </si>
  <si>
    <t>Online Cake Delivery In Abu Dhabi, Send Cakes To Abu Dhabi, EGiftsPortal</t>
  </si>
  <si>
    <t>Flowers Abu Dhabi</t>
  </si>
  <si>
    <t>flowers-to-abu-dhabi</t>
  </si>
  <si>
    <t>Send Flowers To Abu Dhabi</t>
  </si>
  <si>
    <t>Send Flowers To Abu Dhabi | Online Flowers Delivery In Abu Dhabi | EGiftsPortal</t>
  </si>
  <si>
    <t>Send Flowers To Abu Dhabi: Online Flowers Delivery In Abu Dhabi from egiftsportal with free shipping and sameday delivery. order birthday flowers, anniversary flowers, lilies, roses online.</t>
  </si>
  <si>
    <t>Send Flowers To Abu Dhabi, Online Flowers Delivery In Abu Dhabi, EGiftsPortal</t>
  </si>
  <si>
    <t>Rakhi Abu Dhabi</t>
  </si>
  <si>
    <t>rakhi-to-abu-dhabi</t>
  </si>
  <si>
    <t>Online Rakhi Delivery in Abu Dhabi</t>
  </si>
  <si>
    <t>Send Rakhi To Abu Dhabi | Online Rakhi Delivery In Abu Dhabi | EGiftsPortal</t>
  </si>
  <si>
    <t>Send Rakhi To Abu Dhabi: Online Rakhi Delivery In Abu Dhabi from egiftsportal with free shipping and sameday delivery. Send Rudraksha Rakhi, kids rakhi, bhaiya bhabhi rakhi online.</t>
  </si>
  <si>
    <t>Send Rakhi To Abu Dhabi, Online Rakhi Delivery In Abu Dhabi, EGiftsPortal</t>
  </si>
  <si>
    <t>Gifts Ras  Al Khaimah</t>
  </si>
  <si>
    <t>gifts-to-ras-al-khaimah</t>
  </si>
  <si>
    <t>Online Gift Delivery in Ras Al Khaimah</t>
  </si>
  <si>
    <t>Order Gifts To Ras  Al Khaimah | Online Gifts Delivery In Ras  Al Khaimah | EGiftsPortal</t>
  </si>
  <si>
    <t>Order Gifts To Ras Al Khaimah: Online Gifts Delivery In Ras  Al Khaimah from egiftsportal with free shipping and sameday delivery. send birthday gifts, anniversary gifts online. Cakes &amp; Flowers Delivery.</t>
  </si>
  <si>
    <t>Order Gifts To Ras  Al Khaimah, Online Gifts Delivery In Ras  Al Khaimah, EGiftsPortal</t>
  </si>
  <si>
    <t>Cakes Ras  Al Khaimah</t>
  </si>
  <si>
    <t>cakes-to-ras-al-khaimah</t>
  </si>
  <si>
    <t>Online Cake Delivery in Ras Al Khaimah</t>
  </si>
  <si>
    <t>Online Cake Delivery In Ras  Al Khaimah | Send Cakes To Ras  Al Khaimah | EGiftsPortal</t>
  </si>
  <si>
    <t>Online Cake Delivery In Ras Al Khaimah: Send Cakes To Ras Al Khaimah from egiftsportal with free shipping and sameday delivery. Order birthday cakes, anniversary cakes, chocolate cakes online.</t>
  </si>
  <si>
    <t>Online Cake Delivery In Ras  Al Khaimah, Send Cakes To Ras  Al Khaimah, EGiftsPortal</t>
  </si>
  <si>
    <t>Flowers Ras  Al Khaimah</t>
  </si>
  <si>
    <t>flowers-to-ras-al-khaimah</t>
  </si>
  <si>
    <t>Send Flowers To Ras Al Khaimah</t>
  </si>
  <si>
    <t>Send Flowers To Ras  Al Khaimah | Online Flowers Delivery In Ras  Al Khaimah | EGiftsPortal</t>
  </si>
  <si>
    <t>Send Flowers To Ras Al Khaimah: Online Flowers Delivery In Ras Al Khaimah from egiftsportal with free shipping and sameday delivery. order birthday flowers, anniversary flowers, lilies online.</t>
  </si>
  <si>
    <t>Send Flowers To Ras  Al Khaimah, Online Flowers Delivery In Ras  Al Khaimah, EGiftsPortal</t>
  </si>
  <si>
    <t>Rakhi Ras  Al Khaimah</t>
  </si>
  <si>
    <t>rakhi-to-ras-al-khaimah</t>
  </si>
  <si>
    <t>Online Rakhi Delivery in Ras Al Khaimah</t>
  </si>
  <si>
    <t>Gifts Sharjah</t>
  </si>
  <si>
    <t>gifts-to-sharjah</t>
  </si>
  <si>
    <t>Online Gift Delivery in Sharjah</t>
  </si>
  <si>
    <t>Order Gifts To Sharjah | Online Gifts Delivery In Sharjah | EGiftsPortal</t>
  </si>
  <si>
    <t>Order Gifts To Sharjah: Online Gifts Delivery In Sharjah from egiftsportal with free shipping and sameday delivery. send birthday gifts, anniversary gifts online. Cakes &amp; Flowers Delivery.</t>
  </si>
  <si>
    <t>Order Gifts To Sharjah, Online Gifts Delivery In Sharjah, EGiftsPortal</t>
  </si>
  <si>
    <t>Cakes Sharjah</t>
  </si>
  <si>
    <t>cakes-to-sharjah</t>
  </si>
  <si>
    <t>Online Cake Delivery in Sharjah</t>
  </si>
  <si>
    <t>Online Cake Delivery In Sharjah | Send Cakes To Sharjah | EGiftsPortal</t>
  </si>
  <si>
    <t>Online Cake Delivery In Sharjah: Send Cakes To Sharjah from egiftsportal with free shipping and sameday delivery. Order birthday cakes, anniversary cakes, chocolate cakes online.</t>
  </si>
  <si>
    <t>Online Cake Delivery In Sharjah, Send Cakes To Sharjah, EGiftsPortal</t>
  </si>
  <si>
    <t>Flowers Sharjah</t>
  </si>
  <si>
    <t>flowers-to-sharjah</t>
  </si>
  <si>
    <t>Send Flowers To Sharjah</t>
  </si>
  <si>
    <t>Send Flowers To Sharjah | Online Flowers Delivery In Sharjah | EGiftsPortal</t>
  </si>
  <si>
    <t>Send Flowers To Sharjah: Online Flowers Delivery In Sharjah from egiftsportal with free shipping and sameday delivery. order birthday flowers, anniversary flowers, Roses online.</t>
  </si>
  <si>
    <t>Send Flowers To Sharjah, Online Flowers Delivery In Sharjah, EGiftsPortal</t>
  </si>
  <si>
    <t>Rakhi Sharjah</t>
  </si>
  <si>
    <t>rakhi-to-sharjah</t>
  </si>
  <si>
    <t>Online Rakhi Delivery in Sharjah</t>
  </si>
  <si>
    <t>Send Rakhi To Sharjah | Online Rakhi Delivery In Sharjah | EGiftsPortal</t>
  </si>
  <si>
    <t>Send Rakhi To Sharjah: Online Rakhi Delivery In Sharjah from egiftsportal with free shipping and sameday delivery. Send Rudraksha Rakhi, kids rakhi, bhaiya bhabhi rakhi online.</t>
  </si>
  <si>
    <t>Send Rakhi To Sharjah, Online Rakhi Delivery In Sharjah, EGiftsPortal</t>
  </si>
  <si>
    <t>Gifts Ajman</t>
  </si>
  <si>
    <t>gifts-to-ajman</t>
  </si>
  <si>
    <t>Online Gift Delivery in Ajman</t>
  </si>
  <si>
    <t>Order Gifts To Ajman | Online Gifts Delivery In Ajman | EGiftsPortal</t>
  </si>
  <si>
    <t>Order Gifts To Ajman: Online Gifts Delivery In Ajman from egiftsportal with free shipping and sameday delivery.</t>
  </si>
  <si>
    <t>Order Gifts To Ajman, Online Gifts Delivery In Ajman, EGiftsPortal</t>
  </si>
  <si>
    <t>Cakes Ajman</t>
  </si>
  <si>
    <t>cakes-to-ajman</t>
  </si>
  <si>
    <t>Online Cake Delivery in Ajman</t>
  </si>
  <si>
    <t>Online Cake Delivery In Ajman | Send Cakes To Ajman | EGiftsPortal</t>
  </si>
  <si>
    <t>Online Cake Delivery In Ajman: Send Cakes To Ajman from egiftsportal with free shipping and sameday delivery. Order birthday cakes, anniversary cakes, chocolate cakes online.</t>
  </si>
  <si>
    <t>Online Cake Delivery In Ajman, Send Cakes To Ajman, EGiftsPortal</t>
  </si>
  <si>
    <t>Flowers Ajman</t>
  </si>
  <si>
    <t>flowers-to-ajman</t>
  </si>
  <si>
    <t>Send Flowers To Ajman</t>
  </si>
  <si>
    <t>Send Flowers To Ajman | Online Flowers Delivery In Ajman | EGiftsPortal</t>
  </si>
  <si>
    <t>Send Flowers To Ajman: Online Flowers Delivery In Ajman from egiftsportal with free shipping and sameday delivery. order birthday flowers, anniversary flowers, Roses online.</t>
  </si>
  <si>
    <t>Send Flowers To Ajman, Online Flowers Delivery In Ajman, EGiftsPortal</t>
  </si>
  <si>
    <t>Rakhi Ajman</t>
  </si>
  <si>
    <t>rakhi-to-ajman</t>
  </si>
  <si>
    <t>Online Rakhi Delivery in Ajman</t>
  </si>
  <si>
    <t>Send Rakhi To Ajman | Online Rakhi Delivery In Ajman | EGiftsPortal</t>
  </si>
  <si>
    <t>Send Rakhi To Ajman: Online Rakhi Delivery In Ajman from egiftsportal with free shipping and sameday delivery. Send Rudraksha Rakhi, kids rakhi, bhaiya bhabhi rakhi online.</t>
  </si>
  <si>
    <t>Send Rakhi To Ajman, Online Rakhi Delivery In Ajman, EGiftsPortal</t>
  </si>
  <si>
    <t>Gifts Umm Al Quwain</t>
  </si>
  <si>
    <t>gifts-to-umm-al-quwain</t>
  </si>
  <si>
    <t>Online Gift Delivery in Umm Al Quwain</t>
  </si>
  <si>
    <t>Order Gifts To Umm Al Quwain | Online Gifts Delivery In Umm Al Quwain | EGiftsPortal</t>
  </si>
  <si>
    <t>Order Gifts To Umm Al Quwain: Online Gifts Delivery In Umm Al Quwain from egiftsportal with free shipping and sameday delivery.</t>
  </si>
  <si>
    <t>Order Gifts To Umm Al Quwain, Online Gifts Delivery In Umm Al Quwain, EGiftsPortal</t>
  </si>
  <si>
    <t>Cakes Umm Al Quwain</t>
  </si>
  <si>
    <t>cakes-to-umm-al-quwain</t>
  </si>
  <si>
    <t>Online Cake Delivery in Umm Al Quwain</t>
  </si>
  <si>
    <t>Online Cake Delivery In Umm Al Quwain | Send Cakes To Umm Al Quwain | EGiftsPortal</t>
  </si>
  <si>
    <t>Online Cake Delivery In Umm Al Quwain: Send Cakes To Umm Al Quwain from egiftsportal with free shipping and sameday delivery. Order birthday cakes, anniversary cakes, chocolate cakes online.</t>
  </si>
  <si>
    <t>Online Cake Delivery In Umm Al Quwain, Send Cakes To Umm Al Quwain, EGiftsPortal</t>
  </si>
  <si>
    <t>Flowers Umm Al Quwain</t>
  </si>
  <si>
    <t>flowers-to-umm-al-quwain</t>
  </si>
  <si>
    <t>Send Flowers To Umm Al Quwain</t>
  </si>
  <si>
    <t>Send Flowers To Umm Al Quwain | Online Flowers Delivery In Umm Al Quwain | EGiftsPortal</t>
  </si>
  <si>
    <t>Send Flowers To Umm Al Quwain: Online Flowers Delivery In Umm Al Quwain from egiftsportal with free shipping and sameday delivery. Order birthday flowers, anniversary flowers, Roses online.</t>
  </si>
  <si>
    <t>Send Flowers To Umm Al Quwain, Online Flowers Delivery In Umm Al Quwain, EGiftsPortal</t>
  </si>
  <si>
    <t>Rakhi Umm Al Quwain</t>
  </si>
  <si>
    <t>rakhi-to-umm-al-quwain</t>
  </si>
  <si>
    <t>Online Rakhi Delivery in Umm Al Quwain</t>
  </si>
  <si>
    <t>Send Rakhi To Umm Al Quwain | Online Rakhi Delivery In Umm Al Quwain | EGiftsPortal</t>
  </si>
  <si>
    <t>Send Rakhi To Umm Al Quwain: Online Rakhi Delivery In Umm Al Quwain from egiftsportal with free shipping and sameday delivery. Send Rudraksha Rakhi, kids rakhi, bhaiya bhabhi rakhi online.</t>
  </si>
  <si>
    <t>Send Rakhi To Umm Al Quwain, Online Rakhi Delivery In Umm Al Quwain, EGiftsPortal</t>
  </si>
  <si>
    <t>Gifts Al Ain</t>
  </si>
  <si>
    <t>gifts-to-al-ain</t>
  </si>
  <si>
    <t>Online Gift Delivery in Al Ain</t>
  </si>
  <si>
    <t>Order Gifts To Al Ain | Online Gifts Delivery In Al Ain | EGiftsPortal</t>
  </si>
  <si>
    <t>Order Gifts To Al Ain: Online Gifts Delivery In Al Ain from egiftsportal with free shipping and sameday delivery. send birthday gifts, anniversary gifts online. Cakes &amp; Flowers Delivery.</t>
  </si>
  <si>
    <t>Order Gifts To Al Ain, Online Gifts Delivery In Al Ain, EGiftsPortal</t>
  </si>
  <si>
    <t>Cakes Al Ain</t>
  </si>
  <si>
    <t>cakes-to-al-ain</t>
  </si>
  <si>
    <t>Online Cake Delivery in Al Ain</t>
  </si>
  <si>
    <t>Online Cake Delivery In Al Ain | Send Cakes To Al Ain | EGiftsPortal</t>
  </si>
  <si>
    <t>Online Cake Delivery In Al Ain: Send Cakes To Al Ain from egiftsportal with free shipping and sameday delivery. Order birthday cakes, anniversary cakes, chocolate cakes online.</t>
  </si>
  <si>
    <t>Online Cake Delivery In Al Ain, Send Cakes To Al Ain, EGiftsPortal</t>
  </si>
  <si>
    <t>Flowers Al Ain</t>
  </si>
  <si>
    <t>flowers-to-al-ain</t>
  </si>
  <si>
    <t>Send Flowers To Al Ain</t>
  </si>
  <si>
    <t>Send Flowers To Al Ain | Online Flowers Delivery In Al Ain | EGiftsPortal</t>
  </si>
  <si>
    <t>Send Flowers To Al Ain: Online Flowers Delivery In Al Ain from egiftsportal with free shipping and sameday delivery. order birthday flowers, anniversary flowers, Roses online.</t>
  </si>
  <si>
    <t>Send Flowers To Al Ain, Online Flowers Delivery In Al Ain, EGiftsPortal</t>
  </si>
  <si>
    <t>Rakhi Al Ain</t>
  </si>
  <si>
    <t>rakhi-to-al-ain</t>
  </si>
  <si>
    <t>Online Rakhi Delivery in Al Ain</t>
  </si>
  <si>
    <t>Send Rakhi To Al Ain | Online Rakhi Delivery In Al Ain | EGiftsPortal</t>
  </si>
  <si>
    <t>Send Rakhi To Al Ain: Online Rakhi Delivery In Al Ain from egiftsportal with free shipping and sameday delivery. Send Rudraksha Rakhi, kids rakhi, bhaiya bhabhi rakhi online.</t>
  </si>
  <si>
    <t>Send Rakhi To Al Ain, Online Rakhi Delivery In Al Ain, EGiftsPortal</t>
  </si>
  <si>
    <t>RAKHI</t>
  </si>
  <si>
    <t>rakhi</t>
  </si>
  <si>
    <t>Send Rakhi Online</t>
  </si>
  <si>
    <t xml:space="preserve">&lt;head&gt;
&lt;style&gt;
table, th, td {
   border: 1px solid #ccc;
  border-collapse: collapse;
  margin: 0;
  padding: 0;
  width: 100%;
  table-layout: fixed;
}
th, td {
    padding: 5px;
    text-align: left;
}
&lt;/style&gt;
&lt;/head&gt;
&lt;body&gt;
&lt;h2&gt;Raksha Bandhan 2022: Send Rakhi Online &amp; Celebrate the Sibling Bond with Full Zeal&lt;/h2&gt;
&lt;p&gt;Rakhi is a festival of love between siblings. But nowadays, at this growing age, the brother and his sister often stay far away due to work and family commitments. But this is the era of technology, and you can now send rakhi online easily. egiftsportal's online rakhi store allows you to buy rakhi online and send rakhi gifts online to your siblings. You can now easily find various beautiful rakhis on our portal and choose the right rakhi for your brother. You can &lt;strong&gt;send premium rakhi online&lt;/strong&gt; to your brother staying in any part of the world. Just relax and order rakhi online, available in different designs and colors, to your sibling. You can now send beautiful rakhi online to your loved one staying at any dot of the globe. Don't let long-distance spoil the enthusiasm of the festive mood. Your long distant brother living abroad would be unfortunate &amp; missing you the most at this festivity, so order rakhi online to your brother with all your love and blessing for him. In these modern days and the fast-paced life, it is not always possible for brother and sister to be together occasionally. But still, as one would like to send their good wishes and gifts to their brothers and sisters, egiftsportal lets you choose and send rakhi online and deliver at the desired location at the expected time. The process is very smooth, effortless, and quick. It is possible to place an order at the last moment and get guaranteed delivery. &lt;/br&gt;
Not only can you send premium rakhi online, but you can also send a special rakhi gift to your sibling along with it so that it doubles the excitement and love. egiftsportal offers &lt;strong&gt;online rakhi delivery&lt;/strong&gt; in India and any part of the world as you can now easily send rakhi online to your brother staying anywhere in the world. You can also &lt;a href="https://egiftsportal.com/rakhi-with-sweets"&gt;send rakhi gift hampers&lt;/a&gt; along with a pretty rakhi so that it becomes more special for your brother. egiftsportal offers you assorted gift hampers to choose from containing different mithai &lt;a href="https://egiftsportal.com/rakhi-with-chocolates"&gt;chocolates&lt;/a&gt;, and gifts. We have a collection of unique rakhis online present at our portal, including animated rakhis, photo rakhis, bhabhi rakhi, etc. egiftsportal is the best site to send designer rakhis online; it provides a large variety and speedy delivery. egiftsportal offers express rakhi delivery to your sibling staying in different parts of the country and the world. Our prompt delivery mechanism provides you with quick delivery of rakhi and gifts to their destination.&lt;/p&gt;
&lt;h2&gt;Get The Best Rakhi Online At Reasonable Prices On EGiftsPortal&lt;/h2&gt;
&lt;p&gt;But this is not enough as we know that you would like to pamper your siblings with extraordinary gifts, so we have the solution to that as well, as you can send rakhi online along with rakhi gifts. egiftsportal has a wide range of online &lt;a href="https://egiftsportal.com/rakhi-for-brother"&gt;gifts for brothers on rakhi&lt;/a&gt; to choose from, including hampers, keychains, &lt;a href="https://egiftsportal.com/personalized-gifts"&gt;customized cushions&lt;/a&gt;, mugs, etc. We have a wide range of online gifts for brothers, but we also have gifts for girls on rakhi, which a brother can send to her loving sister according to her choice. Choosing a gift for girls is a problem for men, but we have a great range of online gifts for girls so that your work becomes easy. egiftsportal also has a range of fabulous gifts for sisters-in-law, which you can choose and send to your sister in law with your brother.&lt;/br&gt;
egiftsportal has also brought you a collection of beautiful, aesthetic, and perfect rakhi decorated on the cyber platter. We have the most artistic pooja thali, which will bring back the most sacred memories of so many Rakshabandhan you celebrated with your brother. We even have chocolates and sweets to add to the moment's sweetness. In fact, with our collection of Lumba Rakhi for Bhabhi, Fancy Rakhi, traditional Rakhi, &lt;a href="https://egiftsportal.com/rakhi-for-kids"&gt;Kids Rakhi&lt;/a&gt;, and rakhi greeting cards, you have a splendid collection to choose from comes along with free shipping and instant delivery from our portal. So, even if your brother stays away from you and cannot make it home, you can still &lt;strong&gt;send rakhi online&lt;/strong&gt; to him on this rakhi along with Indian sweets, chocolates, dry fruits, and personalized gifts from egiftsportal. So, go through egiftsportal's online rakhi store and make your brother relive the moments! We assure you of hassle-free express delivery.&lt;/p&gt;
&lt;h2&gt;Rakhi 2022: Order Rakhi Online on Auspicious Time and Shubh Muhurat for Rakhi&lt;/h2&gt;
&lt;p&gt;The Day of Rakhi is known because of the sacred bond shared between Shri Krishna and Draupadi. Raksha Bandhan is celebrated in Shravana month during full moon day or Purnima day. The best time to tie Rakhi on Raksha Bandhan is during Aparahna, which is late afternoon according to the Hindu division of the day. Vermilion, red thread, turmeric, rice, Diya, incense, and sweets are also used along with rakhi by sisters while tying the knot. Apply a tilak of vermilion and turmeric, followed by rice on the forehead. Tying a rakhi on your brother's wrist means you pray for his longevity. So it is advised to consider the auspicious time of Raksha Bandhan before tying a rakhi on your brother's wrist and pray for his longevity. In Hindu culture, this occasion holds a convenient place and is celebrated by everyone around India. Rakhi is celebrated widely as a ritual wherein a sister ties a sacred thread called rakhi around her brother's wrist for longevity and wishes for his well-being, success, and happiness. The brother takes a pledge to guard her sister lifelong and gives exciting gifts in return. Thus, this, in turn, makes this bond stronger and eternal. So get ready to make this day worth remembering for your brother or sister with &lt;strong&gt;unique rakhi gifts&lt;/strong&gt; and order rakhi online for your brother and a sister-in-law to make it more memorable.&lt;/p&gt;
&lt;h2&gt;Get a Wide Collection of Enthralling Online Rakhi Gifts for Your Brother&lt;/h2&gt;
&lt;p&gt;Like every sister, if you too desire to accentuate your brother's wrist with the most beautiful rakhi, then this is time for you to browse egiftsportal. According to his personality, send desirable different kinds of enthralling online Rakhi gifts for brother. No matter where your brother is or how far he is, a sister's priority is to search for a desirable gift for her brother. egiftsportal helps you make this bond stronger as it enables you to send rakhi online within seconds with great convenience. Your brother's bored of the generic, boring old rakhis. egiftsportal has Rakhis out of the box too. Check out our super cool, unique Rakhis collection, which will accurately depict your relationship with your brother. We have here; jotted down a list of some of the beautiful Rakhis that you must know about before buying one for your brothers. Read below to find:-&lt;/p&gt;
&lt;ol&gt;&lt;li&gt;&lt;strong&gt;Traditional Kundan Rakhis:&lt;/strong&gt; For sisters fascinated with the charm of Traditional Kundan Rakhis, our online Rakhi store, egiftsportal offers them the most exquisite varieties of Kundan Rakhis in unique and stunning designs and styles. No wonder the matchless variety of Kundan Rakhi on the portal will give a tough time to find a similar beautiful piece anywhere online or offline. Select this particular thread and send Rakhi online to your brother.&lt;/li&gt;
&lt;li&gt;&lt;strong&gt;Designer Zardosi Rakhis:&lt;/strong&gt; Sister, having a preference for everything designer and trendy, need not compromise on selecting a Rakhi, too, as the portal has to offer an awe-inspiring range of Designer Zardosi Rakhi in a variety of patterns and styles too. Each rakhi is an example of supreme intricacy and beautiful design.&lt;/li&gt;
&lt;li&gt;&lt;strong&gt;Elegant Pearl Rakhis:&lt;/strong&gt; For years, pearl Rakhi has been the preferred choice of many sisters when it comes to accentuating the wrist of the dearest brother on a particular day. Keeping in tune with the latest designing trends, an imposing and extensive variety of Pearl Rakhis are available at egiftsportal to shop rakhi online in a matter of clicks.&lt;/li&gt;
&lt;li&gt;&lt;strong&gt;Bracelet Style Silver Rakhi:&lt;/strong&gt; One of the most trending Rakhi varieties is the Bracelet Style Silver Rakhi, perfect for sisters blessed with stylish brothers. There are varieties of Bracelet Style Silver Rakhi on the portal in very intricate patterns. Brothers love such rakhi to wear and flaunt as a trendy bracelet too. You can order premium rakhis made with silver at egiftsportal and we will ensure safe delivery in all Indian cities.&lt;/li&gt;
&lt;li&gt;&lt;strong&gt;Unique Spiritual Rakhis:&lt;/strong&gt; Spiritual Rakhi varieties are the preferences of many sisters; Like other beautiful and intricately designed Rakhi choices, Spiritual Rakhis are also available in attractive designs and styles. There are choices for Om Rakhi, Ganesha Rakhi, Rudraksha Rakhi, Swastika Rakhi and more that fall into the range. Send rakhi online that has a spiritual touch with the blessings of God.&lt;/li&gt;
&lt;li&gt;&lt;strong&gt;Lumba Rakhi:&lt;/strong&gt; Bhabhi is more like a friend, and the kind of bond you two share is incredible. You can share everything with her, no matter what! So, Raksha Bandhan cannot just be about brothers when you have a Bhabhi. Lumba Rakhi is meant to make them feel special by tying on their wrists. These Rakhis are available in different designs and shapes, and one can choose them as per one's liking. Don't forget to Send Rakhi online for your beloved bhabhi, as she deserves the best.&lt;/li&gt;
&lt;li&gt;&lt;strong&gt;Kids Rakhi:&lt;/strong&gt; Kids Rakhi is designed with different cartoon characters, including Doremon, Shin Chan, Mickey Mouse, Tom &amp; Jerry, etc. It's perfect for those sisters who have a cute little brother! It's going to be the ideal gift for the little one. He will love wearing the one designed with his favorite cartoon character. This year, send Rakhi online for your kid brother or nephew and add to his joy.&lt;/li&gt;
&lt;li&gt;Premium Stone Rakhis, Sandalwood Rakhis, Resham Dhaga Rakhis, Lumba Rakhis, and more are at egiftsportal to explore and shop online. And for the gifting needs, there are ranges of Rakhi gifts for brothers; Rakhi gift hampers and Rakhi gift combos like Rakhi with sweets, Rakhi with dry fruits, Rakhi with chocolates, puja thali, printed mugs, and more. The portal facilitates people to send Rakhi to India worldwide with free shipping. Also, there are same-day and express Rakhi delivery services available on our website. Don't wait &amp; hesitate to send beautiful rakhis online through egiftsportal.&lt;/li&gt;&lt;/ol&gt;
&lt;h2&gt;Send Rakhi Gifts for Brothers &amp; Sisters around the Globe through EGiftsPortal&lt;/h2&gt;
&lt;p&gt;On this festival of sibling love, make your bond stronger by tying a sacred thread that is as strong as your bond and is colorful and, at the same time, traditional. This day is looked forward to for its gifts and delicacies, and you send a few of them too once you are going to send rakhi online. Here are some gifts for rakhi.&lt;/br&gt;
&lt;ol&gt;&lt;li&gt;&lt;strong&gt;Rakhi Gifts for Brothers&lt;/strong&gt;:- If you want to give your brother not one gift but a set of gifts, then a gift hamper would be the right choice. It will have all the sweets that will take his taste buds on an ethereal journey. And the best part is that you can modify the gift hamper as per your wish. So, perhaps if you want to add some gifts to the hamper, you can do that without any trouble. When you send rakhi online, add a small gift to make it lovely.&lt;/li&gt;
&lt;li&gt;&lt;strong&gt;Green Plants&lt;/strong&gt;: A green plant as a gift is something that everyone appreciates. Gifting someone a plant means giving them a life. Your brother will nurture and carefully look after the plant as he has done for you. It's a priceless and precious gift that he will be thankful for, and he will always keep it on his desk.&lt;/li&gt;
&lt;li&gt;&lt;strong&gt;Personalized Mugs and Frames&lt;/strong&gt;: You can even buy a customised mug or frame if you wish to make Raksha Bandhan special for your brother. Don't think it's too late to buy a personalized mug or cushion. egiftsportal offers same-day delivery for personalized mugs as well. A customized gift on rakhi will be an exceptional gift for him, and he will think of you whenever he sees it. He will love to have it around him, and he will cherish the special photo you choose to imprint on for a long time. Imagine your brother's reaction if you send rakhi online to him with a pretty mug.&lt;/li&gt;&lt;/ol&gt;
&lt;p&gt;Our brother's gift collection includes royal rakhi, rakhi hampers, kid's unique fashion accessories, perfume, and mithai thali collection, and you can order all this from our online rakhi store. Our top selling products include our exclusive thali collection, consisting of a designer thali decorated with pearls, beads, laces, and a rakhi and roli chawal kit. Our combo is curated, keeping in mind the distanced brothers who live far away alone, and just in case they don't miss out on some ritual, we have everything in the hamper. So girls, send rakhi online along with exquisite hampers in your budget.&lt;/p&gt;
&lt;h2&gt;Rakhi Return Gifts for Sisters via EGiftsPortal this Raksha Bandhan 2022&lt;/h2&gt;
&lt;p&gt;Rakhi is the time to pamper your sister, and a mini gift set of shower gel and body lotion is an excellent way to let her relax and rejuvenate. These perfect blends of fragrances are for the sister who works extra hard and deserves to have some time unwinding with a refreshing bath. The pack carriers are not just aromatic but also have several qualities like moisturizing and hydrating skin. All of the qualities make it a coveted gift by the girls. If sisters put so much effort to send rakhi online, why can't they get an exclusive gift?&lt;/p&gt;
&lt;ol&gt;&lt;li&gt;&lt;strong&gt;Delicious cakes and chocolates&lt;/strong&gt;: Any girl with a sweet tooth would melt at the sight of a box full of cupcakes. The best thing about gifting cakes and cupcakes on rakhi is that you can customize them based on the occasion. Get your own cute or funny message written on the cake and send it your sister's way to see her eyes gleam with joy at the delicious goodies.&lt;/li&gt;
&lt;li&gt;&lt;strong&gt;Chocolates&lt;/strong&gt;, without any doubt, are the thing that almost every girl cherishes. You can present your sister with Ferrero Rocher or any chocolate on the occasion of rakhi. You could very well celebrate rakhi with chocolate this year.&lt;/li&gt;
&lt;li&gt;&lt;strong&gt;Symbolic showpiece:&lt;/strong&gt; Showpieces are timeless gifts that are perfect for adorning your sister's room. You can get them in all shapes, sizes, and designs, and it is best to get one that signifies the auspicious occasion of rakhi. Even cushions with quotes make for great rakhi gifts. Get something that goes with the overall décor of the room. It will remind her of you when you are staying away from home.&lt;/li&gt;
&lt;li&gt;&lt;strong&gt;Soft toys&lt;/strong&gt;: Soft toys often make girls happy and offer a great delight. So, if you want to surprise your sister with this rakhi, this could be a perfect choice. Buying an alluring pink teddy bear can make any girl go mad after it; this can be the best gift for Raksha Bandhan to sisters. The pink teddy can be your best pick for all the brothers out there looking forward to buying the best gift for sisters.&lt;/li&gt;
&lt;li&gt;&lt;strong&gt;Blooming Flowers:&lt;/strong&gt;: All love flowers, They are God's grace on humanity. Their different colors and fragrance can fill positivity in every room. Every type of flower and every color stands for a different emotion. On this Raksha Bandhan, send beautiful flowers to your sister. Our Flower collection has some beautiful Flowers like Roses, Lilies, Gerberas, Orchids, Carnations, and more thoughtfully arranged in amazing bouquets and bunches. These unique Flowers are available in attractive colors like Red, Yellow, Orange, Pink, Purple, Blue, White, and more.&lt;/li&gt;&lt;/ol&gt;
&lt;p&gt;So make this rakhi special for your special sister who sends you a rakhi online by giving her a wonderful gift. Our wide range of Rakhi gifts for sisters is a one-stop shop. You can consider our offerings for your siblings and cousins. The price range is affordable and is curated, keeping in mind the different personalities and choices of girls. From younger sisters to elder ones, from fashionistas to travellers, there is something for every age at our online store. Other than Flowers and Cakes, we have many different online Rakhi Gifts. We have some exquisite jewelry for the sister, like earrings, necklaces, and bracelets. We also have a considerable collection of Wallets and Clutches for her. We have a wide variety of Chocolates along with homemade Chocolates and Assorted chocolates as well. Some of the best rakhi gifts for sisters are designer handbags, perfume, flowers, soft toys, and so on. Out of all these top sellers, this one option has become a popular choice amongst sisters, rakhi gift hampers. Our portal has various rakhi gift hampers for brothers, sisters, kids, and families. Some unique rakhi hampers for brothers include designer rakhi, dry fruits, and traditional mithai with some savouries. Our kid's special hampers for the festival are top-selling, with cute products like pouches and toys with their favorite chocolates. So all sisters, send rakhi online to your brothers and treasure your gifts.&lt;/p&gt;
&lt;h2&gt;Reasons for Online Rakhi Delivery -Thread Pulsating with the Sentiment&lt;/h2&gt;
&lt;p&gt;Raksha Bandhan is an auspicious and significant occasion widely celebrated in India. The rakhi is believed to be the knot of protection that shields the brother from all evils. At times, sisters cannot tie rakhi because they are far away from their brothers, and they can send rakhi online to their brother and sister-in-law in such cases. There are specific reasons behind Online Rakhi Delivery to Bhaiya and Bhabhi, and egiftsportal helps you with this. All you need is a couple of minutes to buy rakhi of your choice.&lt;/p&gt;
&lt;ol&gt;&lt;li&gt;Spreads happiness: Sending rakhi and flowers online, or rakhi along with any gift online, is a lovely gesture that helps spread joy. Gifting Rakhi can make your brother and his wife feel special and content.&lt;/li&gt;
&lt;li&gt;Strengthening the bond: Raksha Bandhan is an occasion that strengthens the bond. While sending a strand of premium rakhi online will remind your brother of the vow to guard his sister against all odds. Also, you send your blessings disguised in the form of the sacred thread.&lt;/li&gt;
&lt;li&gt;Sisters pray for the happiness of their brothers by sending rakhi online and other gifts. Make this bond stronger by ordering rakhi online for your brothers.&lt;/li&gt;
&lt;li&gt;Symbol of commitment: Rakhi is a symbol of dedication and love. When you send a Rakhi to your brother and sister-in-law, it would be a gesture showing your efforts to make the relationship stronger. You can also send cakes online or any other gift online that would help you make your sister-in-law and brother feel extra special on rakhi. Reasons to give Bhaiya Bhabhi Rakhi to your Bhaiya and Bhabhi, but one of the most important reasons is celebrating love and affection. Thus, this rakhi makes your brother and sister-in-law feel special and blessed. Show this commitment and love and send rakhi online with the least effort.&lt;/li&gt;&lt;/ol&gt;
&lt;h2&gt;Online Rakhi Delivery with Minimum Cost &amp; Maximum Love: Send Rakhi Online from EGiftsPortal&lt;/h2&gt;
&lt;p&gt;We are sure you cannot make noodles in two minutes, but you can send rakhi online to your brother in 2 minutes. We here at egiftsportal believe that there is no gift more significant than the gift sent with love and affection. So why does the barrier of time or money come between a sister's love for her brother? We come up to you with affordable and beautifully crafted Rakhis that will ignite the newfound sense of love and concern for your brother through our superfast Online Rakhi Delivery. We have a wide range of &lt;a href="https://egiftsportal.com/set-of-5-rakhi"&gt;Rakhi sets&lt;/a&gt; and Rakhi gifts for brothers. With our worldwide delivery facility and free shipping, rakhi is now delivered in no time. Get premium rakhi online from our egiftsportal collection and amaze your brother in no time. Once you're done choosing the perfect gift, order it online, fill in the address, and leave the rest to us. It will reach directly to your sibling's doorstep without a hassle. With our simple order and delivery processes, rest assured that your gift will arrive at your sister's sibling and be secure and right on time for rakhi! Send rakhi online to your brother with creatively designed combos that are perfect to forget how far he is from his sister and family.&lt;/p&gt;
&lt;h2&gt;100+ Cities Where EGiftsPortal's Online Rakhi Store in India Delivers&lt;/h2&gt;
&lt;div style="overflow-x:auto;"&gt;
&lt;table&gt;
  &lt;tr&gt;&lt;td&gt;Delhi&lt;/td&gt;
    &lt;td&gt;Mumbai&lt;/td&gt;
&lt;td&gt;Chennai&lt;/td&gt;
&lt;td&gt;Kolkata&lt;/td&gt;
&lt;/tr&gt;
&lt;tr&gt;
&lt;td&gt;Bangalore&lt;/td&gt;
&lt;td&gt;Hyderabad&lt;/td&gt;
&lt;td&gt;Pune&lt;/td&gt;
&lt;td&gt;Gurgaon&lt;/td&gt;
&lt;/tr&gt;
 &lt;tr&gt;
&lt;td&gt;Lucknow&lt;/td&gt;
&lt;td&gt;Patna&lt;/td&gt;
&lt;td&gt;Bhopal&lt;/td&gt;
&lt;td&gt;Nagpur&lt;/td&gt;
  &lt;/tr&gt;
&lt;tr&gt;
&lt;td&gt;Jaipur&lt;/td&gt;
&lt;td&gt;Agra&lt;/td&gt;
&lt;td&gt;Ahmedabad&lt;/td&gt;
&lt;td&gt;Gandhinagar&lt;/td&gt;
&lt;/tr&gt;
&lt;tr&gt;
    &lt;td&gt;Surat&lt;/td&gt;
&lt;td&gt;&lt;a href="https://egiftsportal.com/rakhi/chandigarh"&gt;Chandigarh&lt;/a&gt;&lt;/td&gt;
    &lt;td&gt;Patna&lt;/td&gt;
&lt;td&gt;Shimla&lt;/td&gt;
&lt;/tr&gt;
  &lt;tr&gt;
&lt;td&gt;&lt;a href="https://egiftsportal.com/rakhi/srinagar"&gt;Srinagar&lt;/a&gt;&lt;/td&gt;
&lt;td&gt;&lt;a href="https://egiftsportal.com/rakhi/bhubaneswar"&gt;Bhubaneswar&lt;/a&gt;&lt;/td&gt;
&lt;td&gt;Gangtok&lt;/td&gt;
&lt;td&gt;Raipur&lt;/td&gt;
  &lt;/tr&gt;
&lt;tr&gt;
    &lt;td&gt;Dehradun&lt;/td&gt;
    &lt;td&gt;Ranchi&lt;/td&gt;
&lt;td&gt;Amritsar&lt;/td&gt;
&lt;td&gt;Noida&lt;/td&gt;     &lt;/tr&gt;
&lt;tr&gt;
    &lt;td&gt;Jalandhar&lt;/td&gt;
&lt;td&gt;Ludhiana&lt;/td&gt;
    &lt;td&gt;&lt;a href="https://egiftsportal.com/rakhi/faridabad"&gt;Faridabad&lt;/a&gt;&lt;/td&gt;
&lt;td&gt;Ghaziabad&lt;/td&gt;
&lt;/tr&gt;
  &lt;tr&gt;
&lt;td&gt;Bareilly&lt;/td&gt;
&lt;td&gt;Bikaner&lt;/td&gt;
&lt;td&gt;Jodhpur&lt;/td&gt;
&lt;td&gt;Kota&lt;/td&gt;
  &lt;/tr&gt;
&lt;tr&gt;
    &lt;td&gt;Gwalior&lt;/td&gt;
    &lt;td&gt;Allahabad&lt;/td&gt;
&lt;td&gt;Kanpur&lt;/td&gt;
&lt;td&gt;Varanasi&lt;/td&gt;
     &lt;/tr&gt;
&lt;tr&gt;
    &lt;td&gt;Gorakhpur&lt;/td&gt;
&lt;td&gt;Greater Noida&lt;/td&gt;
    &lt;td&gt;Haldwani&lt;/td&gt;
&lt;td&gt;Jabalpur&lt;/td&gt;
&lt;/tr&gt;
  &lt;tr&gt;
&lt;td&gt;Indore&lt;/td&gt;
&lt;td&gt;Vadodara&lt;/td&gt;
&lt;td&gt;Rajkot&lt;/td&gt;
&lt;td&gt;Jamnagar&lt;/td&gt;
  &lt;/tr&gt;
&lt;tr&gt;
    &lt;td&gt;Surat&lt;/td&gt;
    &lt;td&gt;Nashik&lt;/td&gt;
&lt;td&gt;Solapur&lt;/td&gt;
&lt;td&gt;Kolhapur&lt;/td&gt;
     &lt;/tr&gt;
&lt;tr&gt;&lt;td&gt;Salem&lt;/td&gt;
&lt;td&gt;Madurai&lt;/td&gt;
&lt;td&gt;Coimbatore&lt;/td&gt;
&lt;td&gt;Trivandrum&lt;/td&gt;  &lt;/tr&gt;
&lt;tr&gt;&lt;td&gt;Kochi&lt;/td&gt;
&lt;td&gt;Mangalore&lt;/td&gt;
&lt;td&gt;Bhilai&lt;/td&gt;
&lt;td&gt;Aurangabad&lt;/td&gt;
&lt;/tr&gt;
&lt;tr&gt;
&lt;td&gt;Bilaspur&lt;/td&gt;
&lt;td&gt;Cuttack&lt;/td&gt;
&lt;td&gt;Belgaum&lt;/td&gt;
&lt;td&gt;&lt;a href="https://egiftsportal.com/rakhi/hubli"&gt;Hubli&lt;/a&gt;&lt;/td&gt;
&lt;/tr&gt;
&lt;/table&gt;
&lt;/div&gt;
&lt;p&gt;A gift should have a return gift with it so that the person sending it feels special and loved. egiftsportal has a lot of return gifting ideas for your sibling which include mugs, cushions, frames, jewellery, bouquets etc. You can send rakhi online to any country as we offer international rakhi delivery of special rakhis and customised beautiful rakhis online. You can also &lt;a href="https://egiftsportal.com/rakhi-to-usa"&gt;send rakhi gifts to USA&lt;/a&gt; from India to your brother staying there. You can now easily send designer rakhis and gifts internationally. So just sit back and relax and send rakhis to your sibling in any part of the country by looking at the shubh muhurat for tying rakhi which is given a lot of importance by Indians as it is considered auspicious. Drop all your worries and send rakhi online through our website and make this day memorable.&lt;/p&gt;
&lt;div class="row no-margin"  itemscope="" itemtype="https://schema.org/FAQPage"&gt;
            &lt;h3 style="text-align: left;margin-bottom: 0.5em;margin-top: 1.5em;margin-left: 2%;"&gt;FAQs on Sending Rakhi Online&lt;/h3&gt;
                &lt;div class="row no-margin"&gt;
                    &lt;div class="row no-margin border-main-ques" style="margin: 0 2.5em 0 2.5em;"&gt;
                        &lt;div itemscope="" itemprop="mainEntity" itemtype="https://schema.org/Question" class="p-b-5" style="line-height: 1.5"&gt;
                            &lt;strong&gt;Q. &lt;/strong&gt;&lt;span itemprop="name"&gt;How To Send Rakhi Online From EGiftsPortal.com?&lt;/span&gt;
                            &lt;div itemscope="" itemprop="acceptedAnswer" itemtype="https://schema.org/Answer" class="p-b-5" style="line-height: 1.5"&gt;
                            &lt;strong&gt;A. &lt;/strong&gt;&lt;span itemprop="text"&gt;Raksha Bandhan is very special for siblings all over the world and they wish to get together on this pious day. But even if it is not possible for you to be with your brother physically this Raksha Bandhan You may easily send rakhi online for your brother with egiftsportal.com which has a large variety of unique rakhis for you to order rakhi online anywhere in the world with easy payments and fast delivery services.&lt;/span&gt;
                        &lt;/div&gt;
                        &lt;/div&gt;
                    &lt;/div&gt;
                &lt;/div&gt;
                &lt;div class="row no-margin"&gt;
                    &lt;div class="row no-margin border-main-ques" style="margin: 0 2.5em 0 2.5em;"&gt;
                        &lt;div itemscope="" itemprop="mainEntity" itemtype="https://schema.org/Question" class="p-b-5" style="line-height: 1.5"&gt;
                            &lt;strong&gt;Q. &lt;/strong&gt;&lt;span itemprop="name"&gt;What Should I Gift to My Sister on Raksha Bandhan?&lt;/span&gt;
                            &lt;div itemscope="" itemprop="acceptedAnswer" itemtype="https://schema.org/Answer" class="p-b-5" style="line-height: 1.5"&gt;
                            &lt;strong&gt;A. &lt;/strong&gt;&lt;span itemprop="text"&gt;Sisters pray for the health and wellness of their beloved brothers on this pious occasion when they tie a rakhi on their wrist. The brothers adore their sisters with lovely gifts to make them feel special. You can also do the same and send rakhi gift for sister online with egiftsportal. We have an amazing collection of fabulous rakhi gift for sister which contains &lt;a href="https://egiftsportal.com/gifts-baskets"&gt;gift baskets&lt;/a&gt;, chocolate hampers, flowers and what not. So select rakhi gift for sister at egiftsportal and give her a memory to cherish.&lt;/span&gt;
                        &lt;/div&gt;
                        &lt;/div&gt;
                    &lt;/div&gt;
                &lt;/div&gt;
                &lt;div class="row no-margin"&gt;
                    &lt;div class="row no-margin border-main-ques" style="margin: 0 2.5em 0 2.5em;"&gt;
                        &lt;div itemscope="" itemprop="mainEntity" itemtype="https://schema.org/Question" class="p-b-5" style="line-height: 1.5"&gt;
                            &lt;strong&gt;Q. &lt;/strong&gt;&lt;span itemprop="name"&gt;Where To Buy Rakhi Online For My Brother?&lt;/span&gt;
                            &lt;div itemscope="" itemprop="acceptedAnswer" itemtype="https://schema.org/Answer" class="p-b-5" style="line-height: 1.5"&gt;
                            &lt;strong&gt;A. &lt;/strong&gt;&lt;span itemprop="text"&gt;When the Festival of Raksha Bandhan approaches, sisters tend to think where they can buy rakhi online for their brother and send it to him with lots of love. The answer to this question is you can buy rakhi online at egiftsportal.com in the most stunning designs at the most reasonable prices. Not only this you get express delivery when you order rakhi at egiftsportal.&lt;/span&gt;
                        &lt;/div&gt;
                        &lt;/div&gt;
                    &lt;/div&gt;
                &lt;/div&gt;
&lt;hr&gt;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</si>
  <si>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Rakhi Online @ Rs 149 | Online Rakhi Delivery | EGiftsPortal</t>
  </si>
  <si>
    <t>Online Rakhi Delivery was never this easy : Send Rakhi Online to your brother living in india with our sameday rakhi collection. Browse 1000+ range of Lumba Rakhi, Kundan Rakhi, Premium Rakhi and rakhi return gifts.</t>
  </si>
  <si>
    <t>Send Rakhi Online, Order Rakhi Online, Online Rakhi Gifts for brother, online Rakhi delivery</t>
  </si>
  <si>
    <t>Rakhi For Brother</t>
  </si>
  <si>
    <t>rakhi-for-brother</t>
  </si>
  <si>
    <t>Send Rakhi For Brother</t>
  </si>
  <si>
    <t>&lt;html&gt;
&lt;h2&gt;Best Collection of Rakhi Gifts for Brothers at EGiftsPortal&lt;/h2&gt;
&lt;p&gt;For your young and elder or mature sibling, we have the ideal raksha bandhan gifts as rakhis, chocolate, &lt;a href="https://egiftsportal.com/gifts-baskets"&gt;gift baskets&lt;/a&gt;, sweets, personalized gift hampers, and so on. You simply need to login to our website page and select the ideal items to submit a request of your choice and keeping in mind the choices of your brother. We assure you that receiving such wonderful endowments from his sister your brother will feel all the more special and valued.&lt;/p&gt;
&lt;p&gt;Online Rakhi Delivery is the best option for shopping in the seasons of Raksha bandhan. Since all  of the business sectors would be packed and you can simply unwind at your home and put in a request for this event and relax. &lt;a href="https://egiftsportal.com/rakhi-with-sweets"&gt;Rakhi Gifts &lt;/a&gt;for sibling incorporate probably the best items that can be considered as the most beautiful way to convey your feelings. We at EGiftsPortal are eager to convey the endowments at accurate goal and inside the predetermined time. We guarantee you of a spectacular involvement of our board of specialists in choosing these gifts and that they invest a ton of energy and time in recognizing the correct items for you so that this day could be a nostalgia for you. You can have different rakhi gifts for your siblings. Your joy is everything to us and we have chosen the best presents for this joy.&lt;/p&gt;
&lt;p&gt;At our online store you can locate the most broad scope of Rakhi Sets, Silver rakhis , Bhaiya Bhabhi Rakhis, Gold Plated Rakhis and &lt;a href="https://egiftsportal.com/rakhi-for-kids"&gt;Kids Rakhi&lt;/a&gt; in different animation character, for example, Doreamon, Shin-Chan, Pokemon, Motu Patlu, Chhota Bheem Rakhi along with different remarkable presents for siblings that include traditional sweets to delicious chocolates and &lt;a href="https://egiftsportal.com/rakhi-with-dry-fruits"&gt;healthy dry fruits&lt;/a&gt; and organic products as well. Send them online to your sibling regardless of whether he is far away from the nation as distance doesn't imply that separation needs to come so make them feel at home by sending them these exclusive Online rakhi gifts.&lt;/p&gt;
&lt;h2&gt;Send Rakhi Gifts to Brother Online India&lt;/h2&gt;
&lt;p&gt;All the Sisters out there who are excited for  the celebration of Rakhi is practically around the bend, henceforth a significant number of you may consider purchasing a one of a kind rakhi and present for your siblings. Indeed, giving a Rakhi blessing in the form of a lovely rakhi and present to your sibling is a standout amongst the most ideal approaches to pass on your sincere feelings and demonstrate your adoration to your siblings. In this case roaming around the market and looking for the apt gifts can be a bit exhausting and you may even scratch your head contemplating it and even then may not be satisfied . EGiftsPortal is superhuman for you! Try not to remain in a quandary as EGiftsPortal offers you a chance to send wonderful and remarkable online &lt;a href="https://egiftsportal.com/rakhi-with-chocolates"&gt;rakhi gift hampers&lt;/a&gt; to your sibling anyplace in India and furthermore around the world without you having a headache to search round the market and take and effort and tension that weather that pack of love will reach its destination in time.&lt;/p&gt;
&lt;p&gt;We have the largest collection of selective presents for your lively, devious, genuine, foodie or travel crack sibling and ensure that with our brisk and simple online conveyance administrations you can order rakhi gifts to your sibling on schedule and with the amount of love and care you wish for. With our awesome range of &lt;a href="https://egiftsportal.com/rakhi"&gt;rakhi gifts&lt;/a&gt;, for example, sweets, &lt;a href="https://egiftsportal.com/flowers"&gt;flowers&lt;/a&gt;, coffee mugs, plants,, make this celebration additionally unique and unforgettable for your sibling. Anyway, what are you sitting tight for? Investigate our incredible accumulation on the web and become a reason of your sibling's joy and happiness. Start navigating through our site for the best gifts and most enduring rakhis for your awesome brother.&lt;/p&gt;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&lt;/html&gt;</t>
  </si>
  <si>
    <t>Send Rakhi For Brother | Best Rakhi Gifts For Brothers | EGiftsPortal</t>
  </si>
  <si>
    <t>Rakhi Gifts For Brother: Send a perfect rakhi for your brother living in India and cherish the bond of love. Free Delivery across India. Kundan Rakhi, Lumba Rakhi, Rudraksha Rakhi.</t>
  </si>
  <si>
    <t>Send Rakhi For Brother, Rakhi Gifts For Brothers</t>
  </si>
  <si>
    <t>Rakhi For Kids</t>
  </si>
  <si>
    <t>rakhi-for-kids</t>
  </si>
  <si>
    <t>Send Kids Rakhi Online To India</t>
  </si>
  <si>
    <t>&lt;html&gt;&lt;body&gt;
&lt;h2&gt;Send Adorable Rakhi for kids Online on Raksha Bandhan&lt;/h2&gt;
&lt;p&gt;As much as the grown-ups enjoy this day, the celebration of Raksha Bandhan brings incredible joy and cherish for children too. They get extreme amounts of pleasure by looking at the charming and lovable rakhis and even more when these are tied at their wrists and learning the traditions and customs of this celebration. EGiftsPortal has concocted the wide ambit of children's rakhis to make this event increasingly extraordinary and blissful for the children. So send amazing Rakhi for kids online. The structures of these rakhis are made remembering the innocence, choice, and prerequisites of children to please their hearts. You can send kids Rakhi online to your younger siblings and cousins and even your nephews if they still don't have a sister wishing them a cheerful Rakhi loaded with love and a huge amount of care. Here is the stunning variety of children's rakhis that you can peruse and arrange from our &lt;a href="https://egiftsportal.com/rakhi"&gt;online rakhi shops&lt;/a&gt; for your loved kinder ones.&lt;/p&gt;
&lt;ol&gt;&lt;li&gt;&lt;strong&gt;Cartoon Rakhi:&lt;/strong&gt; a blessing for your little ones, if you are looking for something intriguing and different to make fervor among your younger siblings and cousins; in that case, animation rakhi is the best alternative. Available in a range of styles, designs, and hues, the animation rakhis will reach the core of your little one's heart. Scroll through our charming and adorable accumulation of Doraemon Rakhi, Pokémon Rakhi, Chhota Bheem Rakhi, Mickey Mouse Rakhi, Ben10 Rakhi, Bal Ganesha Rakhi, and Shin-Chan Rakhi to arrange Rakhi for a sibling who loves these characters and make him happy. So this year, send this animation Rakhi for a kid brother.&lt;/li&gt;
&lt;li&gt;&lt;strong&gt;&lt;a href="https://egiftsportal.com/p/spider-man-of-marvel-for-kids"&gt;Superhero Rakhi:&lt;/a&gt;&lt;/strong&gt; Kids are in awe of superheroes for their astonishing superpowers and brave actions. They want to watch them on TV throughout the day and wish to have forces like them. So if you think your younger sibling is hugely affected by these superheroes, then you have to go nowhere else. Just start scrolling through our hypnotizing collection of Batman Rakhi, Spiderman Rakhi, Iron Man Rakhi, Superman Rakhi, and Avengers Rakhi to purchase Rakhi for children on the web. They will love to parade their most loved superheroes Rakhi on their wrist and show it off to their friends as a token of your affection. Superhuman Rakhi for kids online is a unique option for you to send love.&lt;/li&gt;
&lt;li&gt;&lt;strong&gt;Toy Rakhi:&lt;/strong&gt; Apart from the animation and superhuman rakhis, EGiftsPortal also offers you various toy rakhis, such as vehicle rakhi, doll rakhi, teddy rakhi, fish rakhi, and so on. You can pick exquisite rakhis from our playful collection of toy rakhis to tie on the wrist of your younger siblings and cousins and make them feel so special. These toy rakhi for kids online will surely bring a smile to your brother's face.&lt;/li&gt;&lt;/ol&gt;
&lt;p&gt;Apart from children's rakhis, EGiftsPortal likewise offers a wide scope of upscale and popular rakhis that you can arrange online for your &lt;a href="https://egiftsportal.com/rakhi-for-brother"&gt;elder sibling&lt;/a&gt;, bhaiya-bhabhi, and make them feel that their presence is being missed.&lt;/p&gt;
&lt;h2&gt;Send Striking Rakhi For Kids Online For Tiny Tots&lt;/h2&gt;
&lt;p&gt;It would not be wrong to say that you are hoping to buy an uncommon Rakhi this Raksha Bandhan for your cute younger siblings? So if we are right, you have arrived at the correct site page, where we have an accumulation of various kinds of Rakhi for Kids with shapes, for example, Doraemon Rakhi, Chota Bheem Rakhi, Angry Bird Rakhi, Car Rakhi.&lt;/br&gt;
At our EGifts Portal web-based interface, you can send kids &lt;a href="https://egiftsportal.com/rakhi-with-sweets"&gt;Rakhi with sweets&lt;/a&gt; as well as delicious and favorite chocolates for your younger ones on this festival. Our Rakhi for Kids compilation accompanies an arrangement of Rakhi presents for siblings living in India to praise the celebration. We have a wide variety of cartoon characters, Rakhi like Chota bheem, Doraemon, mickey, Ganesha, and Krishna, which is their favorite and will also help you make your little brother understand your values. So hurry up and select your favorite one and send Rakhi for kid brothers this year.&lt;/p&gt;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&lt;/body&gt;&lt;/html&gt;</t>
  </si>
  <si>
    <t>Send Kids Rakhi Online To India | Best Rakhi For Kids | EGiftsPortal</t>
  </si>
  <si>
    <t>Rakhi For Kids Online: Send Huge Variety Of Kids Rakhi, Tom and jerry rakhi, spiderman rakhi, motu patlu rakhi, superman rakhi online from egiftsportal</t>
  </si>
  <si>
    <t>Rakhi For Kids, Send Kids Rakhi Online</t>
  </si>
  <si>
    <t>Rakhi For Bhaiya Bhabhi</t>
  </si>
  <si>
    <t>bhaiya-bhabhi-rakhi</t>
  </si>
  <si>
    <t>Send Bhaiya Bhabhi Rakhi Online</t>
  </si>
  <si>
    <t>&lt;h1&gt;Send Bhaiya Bhabhi Ki Rakhi Online&lt;/h1&gt;
&lt;p&gt;Raksha bandhan has always had a great impact and importance in the indian culture as it celebrates the bond between a brother and his sister who is very dear to him. This festival is not limited to a brother and sister after the brother gets married as after that sister-in law becomes as close as the sibling, so if you want to make your bhabhi feel special as well as your brother then you can now choose an elegant and most lovely pair of 
&lt;a href="https://egiftsportal.com/usa/for-bhaiya-bhabhi-rakhi"&gt;bhai-bhabhi rakhi&lt;/a&gt; from our portal and cherish this ultimate bond for your life.&lt;/p&gt;
&lt;h1&gt;Bhaiya Bhabhi Rakhi Online Shopping from EGiftsPortal:&lt;/h1&gt;
&lt;p&gt;The celebration of Raksha bandhan is commended all through India; it means not just the adoring relationship that a sibling and sister shares yet in addition reinforces the residential harmonies inside a family. It is the beauty of our way of life that it attempts to commend the family ties of adoration and love which passes through generations. Sisters no doubt share a profound bond with their siblings but they also  share a sisterhood  with their sister-in-law also. This convention began in Rajasthan but has now gained importance and has discovered its hold in all pieces of India today, where sisters send &lt;a href="https://egiftsportal.com/rakhi-for-brother"&gt;Rakhi for bhaiya&lt;/a&gt; and bhabhi to offer their thanks for their love and care. So if you are lucky enough to have a loving brother and a caring bhabhi who acts as a sister and friend then make them feel special this year. To enable you to express your affection for your bhaiya-bhabhi,EGiftsPortal brings to you its online bhaiya bhabhi rakhi conveyance in India through which you can arrange or send online rakhis to your bhaiya and bhabhi on Raksha Bandhan and cherish your bond.&lt;/p&gt;
&lt;h1&gt;Best Rakhi Gifts for Bhaiya Bhabhi Online&lt;/h1&gt;
&lt;p&gt;Raksha Bandhan also known as Rakhi Purnima as it is celebrated on the day of full moon, is one of the most auspicious Indian celebrations celebrated by all Indians in India and abroad. Raksha Bandhan 2019 will be commended on 15 th of August alongside Independence Day. In spite of the fact that this is a Hindu celebration, the festivals are not kept to explicit religion, confidence or culture. We can see  various segments of a people praising this celebration according to their desire and choices. It is a way in which the loved sisters of indian families are assured about their value and security and as they feel valued the sisters in turn want to make this day special for their brother too. Regardless of how far a sister is, she will try to pass on her sentiments to her sibling through an excellent Rakhi. In addition, it isn't only the sibling who is significant, yet in addition his better half who is an important part of the family. Sisters try to take delightful Lumba rakhi for Bhaiya and Bhabhi to demonstrate their adoration and regards to both. This can be made more cheerful and memorable by combining the &lt;a href="https://egiftsportal.com/rakhi-with-sweets"&gt;rakhi with sweets&lt;/a&gt; and chocolates for both your brother and bhabhi which is widely available at your single click on our site.&lt;/p&gt;
&lt;h1&gt;Popular Categories&lt;/h1&gt;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</si>
  <si>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Send Bhaiya Bhabhi Rakhi Online | Best Rakhi Gifts For Bhaiya Bhabhi | EGiftsPortal</t>
  </si>
  <si>
    <t>Rakhi Gifts For Bhaiya Bhabhi : EGiftsPortal's range of rakhi includes bhaiya bhabhi rakhi with sweets, chocolates and flowers. Shop from more than 500+ varieties of bhaiya bhabhi rakhi online.</t>
  </si>
  <si>
    <t>bhaiya bhabhi rakhi online, Rakhi Gifts For Bhaiya Bhabhi</t>
  </si>
  <si>
    <t>Rakhi With Sweets</t>
  </si>
  <si>
    <t>rakhi-with-sweets</t>
  </si>
  <si>
    <t>Send Rakhi With Sweets Online</t>
  </si>
  <si>
    <t>&lt;html&gt;&lt;body&gt;&lt;h2&gt;Send Rakhi With Sweets Online on Raksha Bandhan&lt;/h2&gt;
&lt;p&gt;Raksha Bandhan is a traditional Hindu celebration praised each year to recognize the blessed profound devotion shared by kin and celebrate the bond between the brother and sister. This relationship strengthens with time, and what could be more blissful to celebrate it with sweets. On this promising event, sisters tie a sacred string called &lt;a href="https://egiftsportal.com/rakhi"&gt;Rakhi&lt;/a&gt; on the wrist of their siblings and pray to God for their life longevity and health. Consequently, siblings give their sisters tremendous love and energizing endowments and guarantee to shield them and support and protect them throughout their life. Sisters also tie Rakhi to their &lt;a href="https://egiftsportal.com/bhaiya-bhabhi-rakhi"&gt;sisters-in-law&lt;/a&gt;, with whom they share a fantastic and friendly connection and who love and care for them like their very own siblings. Like any other Indian celebration, this one will also be incomplete and empty without enjoying conventional and flavorful sweets. In India, people love their food, and their festivals are not complete without delicious food items and a variety of sweets. Sweets are a necessary part of celebrations as well as of all the favourable events. Regardless of whether it's a &lt;a href="https://egiftsportal.com/birthday-gifts"&gt;birthday festivity&lt;/a&gt;, marriage work, house-warming gathering or the birth of an infant in the family, every event is praised by mouth-watering sweets and distributing it to loved ones. So this year, send Rakhi with sweets to your loving brother.&lt;/br&gt;
On Raksha Bandhan, sisters tie Rakhi with sweets on brother's wrist as a token of adoration and love that fills more sweetness to the event and their relationship and makes the day more cheerful. So if this year your sibling is away from you on Raksha Bandhan, at that point, send your favourite Rakhi with sweets online to give him a chance to commend the celebration in a customary as well as tasteful manner. There could be a chance that your sibling is not a big fanatic of sweets and lean towards chocolates instead. In that case, you can likewise send &lt;a href="https://egiftsportal.com/rakhi-with-chocolates"&gt;Rakhi with chocolates&lt;/a&gt; as a token of your fondness and care for Raksha Bandhan and make it a sweet delight for him. Just spare a few minutes and send Rakhi with sweets of your choice this year.&lt;/p&gt;
&lt;h2&gt;Rakhi Gift Hampers For Your Brother On Raksha Bandhan&lt;/h2&gt;
&lt;p&gt;This Rakhi, if you and your brother share a sweet tooth, this is the thing for you as our online store offers the best Rakhi sweets online. EGiftsPortal brings to you a comprehensive combination of &lt;a href="https://egiftsportal.com/set-of-5-rakhi"&gt;elegant rakhis&lt;/a&gt; with delectable sweets that are certain to make your rakhi festivity joyful with sweetness. So if you are searching for such eye-catching and mouth-watering &lt;a href="https://egiftsportal.com/rakhi-with-dry-fruits"&gt;rakhi combos&lt;/a&gt; in this regard, EGiftsPortal is the best spot for you as what could be better if you send Rakhi with sweets to your sibling who loves sweets. You can browse an assortment of conventional Indian rakhi sweets online like Rasgullas, Besan Laddu, Kaju katli, Milk Cake, Soan papdi, petha, and so on, which are favourites of all Indians. Add a tinge of sweetness to the minutes with your sibling this Rakhi, with the assistance of the best Rakhi with sweets made accessible by our valued customers. Send Rakhi sweets online for siblings and make them feel cherished. Indian Sweets are extraordinarily delicious and will make your brother happy and content.&lt;/p&gt;
&lt;h2&gt;Appreciate the Delivery of Rakhi with Sweets from EGiftsPortal&lt;/h2&gt;
&lt;p&gt;Rakhi is a string that looks like it is just a thread, but the love and strength it has cannot be compared even to the costliest of jewellery pieces, so pair this beautiful bond of love with sweets to make it even sweeter. When you browse through our site, you may undoubtedly run across a vast assortment of Rakhi with Sweets that are exceptionally selected with utmost love and care according to the inclinations of individuals nowadays. Make this day sweeter by sending Rakhi with sweets for your brother.&lt;/br&gt;
There are plenty of curated options per your wishes, so sit back and select the best one for your brother that offers him astonishment and happiness. It could very well be a pack of Rasgulla, &lt;a href="https://egiftsportal.com/p/red-blue-color-beads-rakhi-with-kaju-katli"&gt;Kaju Katli&lt;/a&gt;, Soan Papdi, Motichoor Laddoo, Besan Ladoo, Gulab Jamun and numerous other sweet choices that you can send as a blessing to your siblings. You shall keep the inclination of taste of your sibling in mind, and for that, we have a wide range of Rakhi with sweets present on our website. So don't think any longer and pick the best combo and send Rakhi sweets online for him. It will be the ideal method for communicating your affection and care for them too. You can send Rakhi with sweets online to them in the easiest way possible.&lt;/p&gt;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&lt;/body&gt;&lt;/html&gt;</t>
  </si>
  <si>
    <t>Send Rakhi With Sweets Online | Order Rakhi Sweets Hampers | EGiftsPortal</t>
  </si>
  <si>
    <t>Send Rakhi With Sweets: Order Rakhi with Sweets online from egiftsportal and wish your brother goodluck with our sameday delivery available in india. Kaju Katli, Rasogolla,Gulab Jamun with Rakhi.</t>
  </si>
  <si>
    <t>Send Rakhi With Sweets, Rakhi Sweets Hampers</t>
  </si>
  <si>
    <t>Rakhi With Chocolates</t>
  </si>
  <si>
    <t>rakhi-with-chocolates</t>
  </si>
  <si>
    <t>Send Rakhi with Chocolates</t>
  </si>
  <si>
    <t>&lt;html&gt;&lt;body&gt;&lt;h2&gt;Send Rakhi with chocolates and cherish the bond with your Brother&lt;/h2&gt;
&lt;p&gt;The festival of Raksha Bandhan brings an enormous amount of joy and happiness to all the families. It is not just a celebration but also a reminder of how extraordinary the relationship is between a brother and his sister. Most of you must be having some sweet and funny memories of this day as it is the most awaited festival of siblings where sisters bless his Brother and he, in turn, promises her a life full of happiness and also bestows her with lots of &lt;a href=https://egiftsportal.com/india&gt;beautiful gifts&lt;/a&gt; and surprises which makes his sister feel even more special and important. So to make sure you convey all that love and care you cherish in your heart for your naughty and loving Brother, we have curates these unique &lt;a href=https://egiftsportal.com/special-rakhi-hamper&gt;rakhi combos&lt;/a&gt; that you can select and send to your sibling, which will make him feel so amazing that it will become the best day of the year for him.&lt;/br&gt;
Fighting for toffees and chocolates with our siblings is one such memory that almost all the brothers and sisters have, which becomes so memorable after we grow up that it always brings a smile to our faces. So to relive that lovely memory of your bond, send your Brother these delicious rakhi hampers consisting of the most pretty Rakhi with chocolates like dairy milk, KitKat, dairy milk silk and a pack of Cadbury celebrations as well. This combo will undoubtedly leave a smile on his face and make him crave these tasty chocolates even more.&lt;/p&gt;
&lt;h2&gt;Add a special love while sending Rakhi with Chocolates&lt;/h2&gt;
&lt;p&gt;Siblings share a relation above all as it grows to be more important day by day after all those fights, quarrels and then again coming together after a few minutes as they can't survive without each other. Rakshabandhan holds a lot of importance in our lives as it recreates all those special memories and feelings that siblings share.&lt;/br&gt;
So what could be more striking to celebrate this sweet bond with our super tasty and Rakhi with Chocolates that are available in a wide range on our website? This year we have these combos with one of the most favourite and exclusive chocolates, Ferrero Rocher, which will undoubtedly make your Brother feel special and bring him an enormous amount of joy. He will once again feel like a child. The delicious taste of these chocolates will make you and your Brother feel happier as chocolates always make you feel vibrant, especially Ferrero Rocher. So if your Brother has a sweet tooth and loves chocolates, then this is the perfect combo you could ask for and that too at reasonable prices.&lt;/br&gt;
These combos have a wide variety of rakhis, including Mauli rakhi, silver rakhi, &lt;a href="https://egiftsportal.com/bhaiya-bhabhi-rakhi"&gt;bhaiya bhabhi rakhi&lt;/a&gt;, kids rakhi, and personalised photo rakhi. So select the right Rakhi for your sibling and pair it with these mouth-watering chocolates and make this auspicious festival more memorable.&lt;/p&gt;
&lt;h2&gt;Send Rakhi Chocolate Hampers Online To India&lt;/h2&gt;
&lt;p&gt;Selecting the most lovely and elegant Rakhi for your Brother is not enough. Ensuring that it reaches him with all that love and care and that too in time is the most critical concern for every sister.&lt;/br&gt;
So this year, you need not worry about any issue which comes between your happiness and love as we have the best delivery system that runs through the country to make sure that your rakhi gift reaches its destination just in time and with all the love and care and siblings can feel the same amount of closeness and love as they would have if they were together and can celebrate this precious bond with all the happiness they deserve. You have to choose the perfect Rakhi Chocolate Hampers with the chocolate of your or your sibling's choice and leave to us as we will make sure that your blessings and love for your Brother in the form of &lt;a href="https://egiftsportal.com/rakhi-with-sweets"&gt;Rakhi and sweets&lt;/a&gt; and chocolates in time and with all that care you ask for. egiftsportal has the most prompt and trusted and &lt;a href="https://egiftsportal.com/express-delivery"&gt;same-day delivery&lt;/a&gt; system through different cities in the country, making sure that the combo you have selected online reaches your sibling the way you wanted it to.&lt;/br&gt;
So sit back and relax and select the most &lt;a href="https://egiftsportal.com/rakhi-for-brother"&gt;elegant rakhis&lt;/a&gt; and exquisite hampers and combos for your beloved Brother and leave it to us as we will make sure that this year Raksha Bandhan becomes the most memorable day of the year for you both.&lt;/p&gt;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&lt;/body&gt;&lt;/html&gt;</t>
  </si>
  <si>
    <t>Send Rakhi with Chocolates | Order Rakhi Chocolate Hampers Online | EGiftsPortal</t>
  </si>
  <si>
    <t>Send Rakhi with chocolates online from egiftsportal this raksha bandhan and get upto 20% discount. Cadbury Celebrations, Ferrero Rocher with same day rakhi delivery.</t>
  </si>
  <si>
    <t>Rakhi Chocolate Hampers, Send Rakhi with Chocolates</t>
  </si>
  <si>
    <t>Rakhi With Dry Fruits</t>
  </si>
  <si>
    <t>rakhi-with-dry-fruits</t>
  </si>
  <si>
    <t>Send Rakhi With Dry Fruits</t>
  </si>
  <si>
    <t>&lt;html&gt;&lt;body&gt;
&lt;h2&gt;Enticing Lovely Rakhis with Dry Fruits Online&lt;/h2&gt;
&lt;p&gt;There are numerous celebrations and festivals in Indian culture since it is a nation of different languages, sects, and religion. Raksha Bandhan is an outcome of our rich culture. This beautiful celebration unites the relatives once a year for a sweet shower of fun and enthusiasm. But sometimes the two people who are most important for this special day cannot unite due to our busy lives, and therefore we help you make your sibling feel special even if you are not together. Like every other occasion, we have a vast range of online rakhi gifts and Rakhi with dry fruits. Thus, we are all set and prepared for this upcoming Raksha Bandhan 2019 celebration with our accumulation of designer rakhi and &lt;a href="https://egiftsportal.com/set-of-2-rakhi"&gt;rakhi sets&lt;/a&gt;. You can arrange Rakhi with dry fruits and rakhi gift baskets online from our site and wish your siblings and cousins on this auspicious event. You would get dry organic products like almonds, pistachios, cashew nuts, and raisins here on our site, which is not only memorable but also a healthy gift that will convey your blessing for him and his well being. Rakhi and dry fruits are always an integral part of our Hindu tradition, as dry fruits are regularly used in pooja paths. Also, they upgrade mental and physical prosperity while the rakhi threads cherish the bond of love with the sibling. So this is one of the best combos you can ask for.&lt;/p&gt;
&lt;h2&gt;Send Rakhi with Dry Fruits Online Anywhere in India&lt;/h2&gt;
&lt;p&gt;At egiftsportal, where festivities hold immeasurable vital importance in our lives, Rakhi is no less. To praise it, we offer an assorted sweets hamper, &lt;a href="https://egiftsportal.com/chocolates"&gt;chocolate combos&lt;/a&gt;, fruit baskets, flavoursome &lt;a href="https://egiftsportal.com/cakes"&gt;cakes&lt;/a&gt; and considerably more. You can browse an enormous assortment of Dry Fruit hampers too. We are the unrivalled online entrance that offers such a wide assortment of blessings/combos/hampers for all events. We spare assets, time yet, in addition, provide variation in our designs and combos, keeping in mind your choice and requirement. We are here to enable you to praise your events joyfully. For this, we offer a terrific assortment of Rakhi and dry organic product hampers, which can be sent through our issue free same-day rakhi delivery alternatives across all over India.&lt;/p&gt;
Observe Raksha Bandhan with Dry Fruits
One of the best connections in this world is that of a Brother and a Sister. To recognize this wonderful fellowship, we commend the celebration of Raksha Bandhan, which is the symbol of joy, love and bonding between brothers and sisters. It means the indestructible association of a Brother and a Sister. It is exceptionally nutty, as once in a while, the siblings engage in a quarrel or argument that is so innocent and even funny, but such fights never bitter the true love between them. The divineness of this relationship must be praised with some nutty Dry Fruits. So gift your brother this unique combo of dry fruits and &lt;a href="https://egiftsportal.com/set-of-3-rakhi"&gt;pretty rakhis&lt;/a&gt; this year.&lt;/p&gt;
&lt;h2&gt;Online Rakhi with Dry Fruits Hampers&lt;/h2&gt;
&lt;p&gt;Combining beautiful Rakhi strings with organic products like dry fruits is constantly touted to be the best one for its nutritious intrigue and thoughtfulness. Dry fruits are viewed as beneficial for wellbeing, and utilization of dry fruits every day gives a sharp insight, better skin and good health, which is most important. Along these lines, this Raksha Bandhan, purchase &lt;a href="https://egiftsportal.com/rakhi-with-dry-fruits"&gt;Rakhi with dry fruits&lt;/a&gt; on the web and wish your siblings and cousins who couldn't return home to celebrate this auspicious day with all of you. We serve more than 400 areas in India, including all the mega or metro urban communities, tiny to medium towns, and remote cities. Along these lines, utilizing our stage, you can reach your siblings and cousins settled in Mumbai, Delhi, Bengaluru, Kolkata, Hyderabad, Jaipur, Vadodara, Gwalior, &lt;a href="https://egiftsportal.com/rakhi/ranchi"&gt;Ranchi&lt;/a&gt;, Guwahati, Thrissur, and so on. Moreover, our equivalent day conveyance administrations are there to smoothen your gifting knowledge with us. So relax and trust us by ordering such great combos for your brothers and give them a pleasant surprise.&lt;/p&gt;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&lt;/body&gt;&lt;/html&gt;</t>
  </si>
  <si>
    <t>Send Rakhi With Dry Fruits | Order Rakhi With Dry Fruits Online | EGiftsPortal</t>
  </si>
  <si>
    <t>Send Rakhi With Dry Fruits: Order Rakhi With Dry Fruits Online from egiftsportal with free shipping and sameday delivery. Order rakhi with almonds, cashews and all dryfruits.</t>
  </si>
  <si>
    <t>Send Rakhi With Dry Fruits, Order Rakhi With Dry Fruits Online, EGiftsPortal</t>
  </si>
  <si>
    <t>Special Rakhi Hampers</t>
  </si>
  <si>
    <t>special-rakhi-hampers</t>
  </si>
  <si>
    <t>Order Special Rakhi Hampers Online</t>
  </si>
  <si>
    <t>Buy Special Rakhi Hampers | Order Special Rakhi Hampers Online | EGiftsPortal</t>
  </si>
  <si>
    <t xml:space="preserve">Buy Special Rakhi Hampers: Order Special Rakhi Hampers Online from egiftsportal with free shipping and sameday delivery. Order Rakhi Hampers with namkeen, sweets, kaju katli online. </t>
  </si>
  <si>
    <t>Buy Special Rakhi Hampers, Order Special Rakhi Hampers Online, EGiftsPortal</t>
  </si>
  <si>
    <t>Rakhi With Personalised Gifts</t>
  </si>
  <si>
    <t>rakhi-with-personalised-gifts</t>
  </si>
  <si>
    <t>Order Rakhi With Personalised Gifts Online</t>
  </si>
  <si>
    <t>Send Rakhi With Personalised Gifts | Rakhi With Personalised Gifts Delivery | EGiftsPortal</t>
  </si>
  <si>
    <t>Send Rakhi With Personalised Gifts: Rakhi With Personalised Gifts Delivery from egiftsportal with free shipping and sameday delivery. Order rakhi with mugs, cushions and photo frames.</t>
  </si>
  <si>
    <t>Send Rakhi With Personalised Gifts, Rakhi With Personalised Gifts Delivery, EGiftsPortal</t>
  </si>
  <si>
    <t>Rakhi Baskets</t>
  </si>
  <si>
    <t>rakhi-baskets</t>
  </si>
  <si>
    <t>Send Rakhi Gift Baskets Online</t>
  </si>
  <si>
    <t>Send Rakhi Baskets Online | Rakhi Baskets Delivery | EGiftsPortal</t>
  </si>
  <si>
    <t>Send Rakhi Baskets Online: Rakhi Baskets Delivery from egiftsportal with free shipping and sameday delivery. Order rakhi baskets with dryfruits, sweets, chocolates.</t>
  </si>
  <si>
    <t>Send Rakhi Baskets Online, Rakhi Baskets Delivery, EGiftsPortal</t>
  </si>
  <si>
    <t>Set Of 2 Rakhi</t>
  </si>
  <si>
    <t>set-of-2-rakhi</t>
  </si>
  <si>
    <t>Send Set of 2 Rakhis Online</t>
  </si>
  <si>
    <t>&lt;html&gt;&lt;body&gt;
&lt;h2&gt;Send Set of 2 Rakhis Online for your Brother&lt;/h2&gt;
&lt;p&gt;Rakhi is a period for recognition of the bond and relationship between a brother and sister. It is an opportunity to make and appreciate all the sweet memories down the lane. The responsibility of assurance - Raksha Bandhan, which is signified by a thread attached to the sibling's wrist by the sister, and a vow made by the brother for the everlasting insurance love and security to the sister. When there is more than one kin in a family or when you need to send a &lt;a href="https://egiftsportal.com/bhaiya-bhabhi-rakhi"&gt;Bhaiya and Bhabhi Rakhi&lt;/a&gt; as she is also now a vital part of your life and brother, the arrangement of two Rakhis comes, which is extremely helpful in showing your love for both of them.&lt;/br&gt;
The Set of 2 Beautiful Rakhis is a perfect purchase for this celebration. The Set of Auspicious Rakhis comprises many &lt;a href="https://egiftsportal.com/p/gajraj-rudraksha-rakhi-with-chocolates"&gt;rudraksha Rakhi&lt;/a&gt; and Kundan Rakhi strings in pink and red with brilliant little embellishments in the middle. You will also get a free Roli Teeka pack with all these Rakhis that is an essential part of completing the custom for a sibling from egiftsportal. With our quick and proficient worldwide same day delivery, which covers more than 350 cities free, you can send &lt;a href="https://egiftsportal.com/rakhi"&gt;Rakhi online&lt;/a&gt; around the same time, which assures you timely delivery with all the feelings and care you had asked for.&lt;/p&gt;
&lt;h2&gt;Surprise your Brother with Set of 2 Rakhi Shopping Online from EGiftsPortal&lt;/h2&gt;
&lt;p&gt;In India, it is quite often that a girl has more than one brother. Ladies, for the most part, pick more than 1 Rakhi for their beloved brothers. One, contingent upon the number of siblings that she is honoured with, ladies constantly prefer to have alternatives and choices as they want the best for their sibling. Thus, we have made this one-of-a-kind page that has Rakhi sets of 2 for the sibling. Here, you will discover a wide range of Rakhi Sets, Rakhis with &lt;a href="https://egiftsportal.com/gifts-baskets"&gt;Gift Hampers&lt;/a&gt;, and many more over here. Every one of our rakhi sets of 2 rakhis come packed in appealing gift boxes with roli and teeka.&lt;/br&gt;
And most importantly, Our state-of-the-art, tech-empowered distribution centers, and coordination groups will guarantee that your Rakhis reach on time irrespective of the place you wish to send them to. Notwithstanding our arrangements of 2 rakhis, we likewise offer collections of &lt;a href="https://egiftsportal.com/set-of-3-rakhi"&gt;the set of 3 rakhis&lt;/a&gt;, &lt;a href="https://egiftsportal.com/set-of-5-rakhi"&gt;4 and 5 rakhis&lt;/a&gt;. You can choose according to your choice and requirement.&lt;/p&gt;
&lt;h2&gt;Get Mesmerizing Set of Two Rakhis Online&lt;/h2&gt;
&lt;p&gt;A brother-sister relationship is loaded up with tricks, inside jokes, prods, fights, and so forth. There are times when they can't stand one another, yet surprisingly next minute, they need some assistance from one another, and they will be seen supporting each other, such as the relation between them. They shakedown each other to their advantage to any degree, but still, the bond remains the same. In any case, out of the considerable number of relations in this world, a kin relationship is the most different because you know your sibling or sister would be your emotional support system regardless. They will make you feel needed constantly. On this Rakhi, make your loved brother feel important and in charge of exceptional festival gifts and amaze them with some incredible blessings. The chirpy and passionate bond among siblings is ensured by a sacred tie which holds a lot of significance in this celebration. It is for every sister out there who are single sisters having two siblings, we know discovering two best rakhis for your siblings is very errand and it makes your head scratch and even after the search of hours you are not satisfied that you have found the &lt;a href="https://egiftsportal.com/rakhi-for-brother"&gt;best Rakhi&lt;/a&gt;. Henceforth if you are searching for a rakhi set of 2, at that point, look no more because egiftsportal is the best spot to get the rakhi set of 2 that would supplement their style and emanation.&lt;/p&gt;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&lt;/body&gt;&lt;/html&gt;</t>
  </si>
  <si>
    <t>Send Set Of 2 Rakhis Online | Set Of 2 Rakhis Delivery | EGiftsPortal</t>
  </si>
  <si>
    <t>Send Set Of 2 Rakhis Online: Set Of 2 Rakhis Delivery from egiftsportal with free shipping and sameday delivery. Order 2 rakhi set with dryfruits, sweets, chocolates.</t>
  </si>
  <si>
    <t>Send Set Of 2 Rakhis Online, Set Of 2 Rakhis Delivery, EGiftsPortal</t>
  </si>
  <si>
    <t>Set Of 3 Rakhi</t>
  </si>
  <si>
    <t>set-of-3-rakhi</t>
  </si>
  <si>
    <t>Send Set of 3 Rakhis Online</t>
  </si>
  <si>
    <t>&lt;html&gt;&lt;body&gt;
&lt;h2&gt;Send Rakhi Online in a Set of 3 to your Sibling &amp; Amplify this Customary Bond of Love and Bliss&lt;/h2&gt;
&lt;p&gt;Make your sibling smile and feel precious by sending him with the most elite rakhi as we proffer an excellent &lt;a href="https://egiftsportal.com/rakhi-for-brother"&gt;collection of rakhis&lt;/a&gt; in different selective patterns and styles, which are unique as well. You can likewise send rakhi online in a set of 3 to your sibling alongside superb rakhi gifts to make the festival appear to be increasingly fabulous and extraordinary. Make this rakhi a memorable and most pleasant one for your loved ones.&lt;/br&gt;
For this extravagant event, we have presented an elite rakhi set of 3, which is available online with a few sorts of variations like rudraksha rakhi, Kundan rakhi, &lt;a href="https://egiftsportal.com/bhaiya-bhabhi-rakhi"&gt;bhaiya bhabhi rakhi&lt;/a&gt;, and metal rakhi. Our rakhi accumulations are likewise accessible in various elegant designs. With these rakhis, we also have a vast assemblage of exceptional rakhi cakes online in lip-smacking flavors, chocolate rakhi hampers, &lt;a href="https://egiftsportal.com/fruit-basket"&gt;fruit baskets&lt;/a&gt;, rakhi with sweets, and personalized rakhi gifts, which can be collaborated with your captivating rakhi sets.&lt;/p&gt;
&lt;h2&gt;Request Online Rakhi Set of 3 and Triple the Measure of Bliss and Satisfaction Shared&lt;/h2&gt;
&lt;p&gt;Pick an inventively planned rakhi set of 3 for your siblings. This beautiful set contains three types of rakhis deliberately made to reflect your concern and choice to make it more eye-catching. One can pick this rakhi set of 3 with sibling rakhis and the bhabhi lumba Rakhi. You can pick between traditional exquisite Mauli string or a gem rakhi alongside elite-looking rakhis like a creator one with stones, precious stones, or in meenakari work as well.&lt;/p&gt;
&lt;h2&gt;Buy Set of 3 Rakhis Online&lt;/h2&gt;
&lt;p&gt;August 22nd, 2021, is praised as Raksha Bandhan this year in India and by Indians and Hindus. As the day comes closer, there is an inescapable surge in the business sectors for rakhis, &lt;a href="https://egiftsportal.com/rakhi-baskets"&gt;rakhi baskets&lt;/a&gt;, and different offers that are significant for the service and celebrations. Of all these, rakhis are, in actuality, the most urgent thing for the festival is based around this holy string. It guarantees the sister that she will always be protected by her brother and a desire for cooperative attitude and success for the siblings. Mostly, sisters want to look over more than one rakhi on the actual festival days. Keeping this in mind, We are presenting an appealing arrangement of 3 rakhis by much more relying on your inclinations and prerequisites. Our rakhi sets of 2, 3, and 5 are ideal for individuals who need more than one rakhi.&lt;/p&gt;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&lt;/body&gt;&lt;/html&gt;</t>
  </si>
  <si>
    <t>Send Set of 3 Rakhis Online | Set Of 3 Rakhis Delivery | EGiftsPortal</t>
  </si>
  <si>
    <t>Send Set of 3 Rakhis Online: Set Of 3 Rakhis Delivery from egiftsportal with free shipping and sameday delivery. Order 3 rakhi set with dryfruits, sweets, chocolates.</t>
  </si>
  <si>
    <t>Send Set of 3 Rakhis Online, Set Of 3 Rakhis Delivery, EGiftsPortal</t>
  </si>
  <si>
    <t>Set Of 5 Rakhi</t>
  </si>
  <si>
    <t>set-of-5-rakhi</t>
  </si>
  <si>
    <t>Send Set of 5 Rakhis Online</t>
  </si>
  <si>
    <t>&lt;html&gt;&lt;body&gt;
&lt;h2&gt;Make the Raksha Bandhan This Year Way More Enchanting as you Send Rakhi Online in Sets of 5&lt;/h2&gt;
&lt;p&gt;These days, most of the time, you are far from your loving siblings at the time of rakhi and cannot visit them on this auspicious day. In such a circumstance, if you are trying to plan something extraordinary to make your essence felt, then, all things considered, you would now be able to send a rakhi set of 5 and cosmetics even in your non-appearance. Sending such loving gifts and assorted rakhis will not only make your sibling feel happy but also make your presence felt.&lt;/br&gt;
You may have several designs for rakhi to fortify this unadulterated security involving you and your sibling. In any case, what is a superior route than sending them a &lt;a href="https://egiftsportal.com/special-rakhi-hamper"&gt;rakhi hamper&lt;/a&gt;, along with their preferred delightful rakhi, and also by sending chocolates! Bringing to tempt you, many rakhis combined with our express home conveyance administrations enraptured the beneficiary just as the sender. We promise to make this day more unique for you and much more special. Proceed to make an online visit to our extraordinary gathering and approach us for sending on the web rakhi set of 5; since sending only one rakhi is just excessively run of the mill, would you say it isn't.&lt;/p&gt;
&lt;h2&gt;You can put in a Request for Online Rakhi in Set of 5 in Exceptionally Straightforward Advances Now!&lt;/h2&gt;
&lt;p&gt;We see how troublesome it tends to be to search for the ideal gift for all the 5 Brothers. EGiftsPortal, will solve the issue in a moment as we have everything that you require for this celebration. Our Raksha Bandhan blessing gifts incorporate fragrant Flowers, mouth-watering &lt;a href="https://egiftsportal.com/cakes"&gt;Cakes&lt;/a&gt;, plush chocolates, uncommon Mugs and Cushion, individual prepping things, &lt;a href="https://egiftsportal.com/rakhi-with-sweets"&gt;rakhi with sweets&lt;/a&gt;, fruit baskets. You can even send a personal message to your Brother alongside a Rakhi by sending a Greeting Card alongside a Rakhi. Along these lines, you will most likely express your inclination and love for your Brother, who is so precious to you.&lt;/p&gt;
&lt;h2&gt;Make your Siblings Feel Missed &amp; Loved with our Delightful Rakhi Set of 5&lt;/h2&gt;
&lt;p&gt;Siblings are extraordinary, and the bond between a sister and Brother must be comprehended by each other. Raksha Bandhan is not only a festival and culture, but it displays the sweet bond between a brother and a sister. Therefore it's a smart thought to send them a perfectly made rakhi set of 5 as it contains various types of rakhis presented appealingly. All of your siblings can display the beautiful rakhis assembled all around pleasantly in the rakhi set of 5. Offer your affection and be liberal on this unforgettable day by giving them dazzling rakhis and your blessings and love as well. This Rakhi set of 5 likewise incorporates bhaiya rakhis along with bhabhi rakhis also. Get this Rakhi set of 5 to get an assortment of Rakhis for every one of your kinds in one go. So make this rakhi special for your special relationship.&lt;/p&gt;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&lt;/body&gt;&lt;/html&gt;</t>
  </si>
  <si>
    <t>Send Set of 5 Rakhis Online | Set Of 5 Rakhis Delivery | EGfitsPortal</t>
  </si>
  <si>
    <t>Send Set of 5 Rakhis Online: Set Of 5 Rakhis Delivery from egiftsportal with free shipping. Order 3 rakhi set with dryfruits, mithai, chocolates.</t>
  </si>
  <si>
    <t>Send Set of 5 Rakhis Online, Set Of 5 Rakhis Delivery, EGfitsPortal</t>
  </si>
  <si>
    <t>Family Rakhi Combo</t>
  </si>
  <si>
    <t xml:space="preserve">family-rakhi-combo
</t>
  </si>
  <si>
    <t>Order Family Rakhi Combo Online</t>
  </si>
  <si>
    <t xml:space="preserve">Send Family Rakhi Combo Online | Family Rakhi Combo Delivery | EGiftsPortal </t>
  </si>
  <si>
    <t>Send Family Rakhi Combo Online: Family Rakhi Combo Delivery from egiftsportal with free shipping and sameday delivery. Order family rakhi combo with dryfruits, sweets, chocolates.</t>
  </si>
  <si>
    <t>Send Family Rakhi Combo Online, Family Rakhi Combo Delivery, EGiftsPortal</t>
  </si>
  <si>
    <t>Personalised Rakhi</t>
  </si>
  <si>
    <t xml:space="preserve">personalised-rakhi
</t>
  </si>
  <si>
    <t>Order Personalised Rakhi Online</t>
  </si>
  <si>
    <t>&lt;h2&gt;Send Personalised Photo Rakhi Online From EGiftsPortal&lt;/h2&gt; 
&lt;p&gt;Rakshabandhan is a festival of love and bond between a sister and her brother which is celebrated mostly in the month of August which is basically the month of Savan as per Hindi calendar. Siblings share a very beautiful and purest form of relationship which is above all other relations and therefore to celebrate and honour this beautiful bond of love Hindus all over the world celebrate the festival of Raksha bandhan. Sisters tie a rakhi thread on their brother’s wrist and the brother in return promises them a life of security and protection as well as assurance. &lt;/p&gt;
&lt;p&gt;So this year don’t just tie a simple rakhi at your brother's wrist instead opt for the most unique personalised rakhis available at our website. Personalised rakhi is a special and most unique kind of rakhi a sister could ever wish for as this lovely &lt;a href="https://egiftsportal.com/rakhi-for-brother"&gt;rakhi for brother&lt;/a&gt; has pictures of your beloved brother at it which is very different from all those rakhis that you have bought till date for your brother. Imagine the look of surprise and happiness at your brother’s face when he sees this exceptional rakhi that has a picture of him at it. You just have to share a nice picture which is your favourite of your brother and we will deliver to you a fine-looking rakhi with that picture on it. We also have a variety of personalised photo rakhi that has your brother’s name inscribed on it to give it a different yet decent and exclusive look which your sibling would like to wear not only at the day of the festival but also after that as it is just as stunning as any other bracelet that costs a fortune. So what are you waiting for just pick your phones and browse through our &lt;a href="https://egiftsportal.com"&gt;website&lt;/a&gt; to get these exclusive rakhis for your brother and make this day most special for him.&lt;/p&gt;
&lt;h2&gt;Send Personalised rakhi combos for your distant brother&lt;/h2&gt;
&lt;p&gt;The festival of Raksha Bandhan is the most different as it celebrates and adores the bond between the siblings who have the most wonderful relationship of love and hate but no matter what they always take a stand for each other.  So this year celebrate this auspicious day with our specially crafted personalised rakhi combos which have the picture of your brother on it or even his name that will make him feel special and missed if you both are not together this year. To make this a bit more exclusive egiftsportal offers you most amazing combos that include the beautiful rakhis along with different gifts such as &lt;a href="https://egiftsportal.com/rakhi-with-sweets"&gt;sweets&lt;/a&gt;, chocolates, &lt;a href="https://egiftsportal.com/rakhi-with-dry-fruits"&gt;dry fruits&lt;/a&gt; which will not only make it more sweeter for your brother but will also give it a touch of your care and love for him.&lt;/p&gt;
&lt;p&gt;Festivals in India are incomplete without sweets as most of us have a sweet tooth and the cravings for such sweets rises during such festivities so you can find a variety of heart touching and incredible Personalised Rakhi combos at our website to make this day even more memorable. These perfectly made combos are also available with other kinds of rakhis that include brothers rakhi, mauli rakhi, silver rakhi, bhaiya bhabhi rakhi and &lt;a href="https://egiftsportal.com/rakhi-for-kids"&gt;kids rakhi&lt;/a&gt;. You just have to spare a few minutes without facing the hassle to go around the markets and then worrying about the delivery of your blessing in time to your siblings as we have sorted all this by providing a wide range of rakhi and rakhi combos which will also be made available in time through our prompt delivery system.&lt;/p&gt;
&lt;h2&gt;Online Personalised Rakhi delivery throughout India :&lt;/h2&gt;
&lt;p&gt;Selecting the most lovely and elegant rakhi for your brother is just not enough making sure that it reaches him with all that love and care and that too in time is the most important concern for every sister. So this year you need not worry about such an issue which comes between you and your siblings happiness and love as we have the best delivery system that runs through the country to make sure that your rakhi blessing reaches its destination just in time and with all the love and care you wished for so that siblings can feel the same amount of closeness and love as they would have if they were together and can celebrate this precious bond with all the happiness they deserve. We make sure that the Rakhi or the &lt;a href="https://egiftsportal.com/set-of-2-rakhi"&gt;elegant combos&lt;/a&gt; that you have selected for your sibling is delivered as fast as possible through our trusted delivery mechanism. Just select the right Personalised Rakhi and leave it to us. Send these beautiful personalised rakhis to him and astonish him just the way you wanted.&lt;/p&gt;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</si>
  <si>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 xml:space="preserve">Send Personalised Rakhi Online | Personalised Rakhi Delivery | EGiftsPortal </t>
  </si>
  <si>
    <t>Send Personalised Rakhi Online: Personalised Rakhi Delivery from egiftsportal with free shipping and sameday delivery. Order personalised rakhi with sweets, chocolates.</t>
  </si>
  <si>
    <t>Send Personalised Rakhi Online, Personalised Rakhi Delivery, EGiftsPortal</t>
  </si>
  <si>
    <t>usa/for-brother-rakhi</t>
  </si>
  <si>
    <t>Send Rakhi For Brother in USA</t>
  </si>
  <si>
    <t>&lt;h2&gt;Send Rakhi For Brother in USA from egiftsportal's Exclusive Rakhi Catalogue&lt;/h2&gt;
&lt;p&gt;The bonding between a brother and a sister cannot be expressed in words. The relationship between siblings is extraordinary and is given importance in every part of the world. However, when it comes to India, the relationship becomes even more important as there is a festival called "Raksha Bandhan" dedicated for the sibling love. Rakhi from the traditional times have been only a thread which is tied on the right hand of a brother by a sister. But is it all about a decorated thread or something more than that? Well, it is a lot more than that! A Rakhi is laced with one of the finest human emotions. It is tied by the sister on the hand of a brother to seek divine blessings for him and to expect his love and protection in return. This thread is all about the strong feelings which a sister treasures in her heart. And this feeling is not limited to any geographical boundaries. &lt;/p&gt;
&lt;p&gt;A sister can reside thousands of miles distant from a brother but her feelings for him remain the same. So if your brother stays far away in USA and you miss him then send rakhi for brother in USA . For many sisters it is their brother's constant support which makes it possible to undertake a journey abroad for a better life. Such a brother is a rare jewel and deserves a very special treatment. Sending him a brother rakhi is a very strong avowal of a sister's feelings. A rakhi symbolizes the oath that your brother undertakes to protect his sister until his last breath. On this auspicious occasion, make rakhi delivery in USA for brother and at points like this sending a rakhi would not only make him happy but also confide him with all the customs that he was refrained from when he was staying away from you in the USA. &lt;/p&gt;
&lt;h2&gt;Send Rakhi Online to USA: Send Rakhi With Roli, Mauli, Mithai Online&lt;/h2&gt;
&lt;p&gt;A festival like Raksha bandhan not only holds a special place in the sister’s heart but also it upholds the same value in a brother’s heart. This shows that festivals withstand your upbringing even if you stay away from your family. Not only we celebrate festivals when we are together but also we celebrate them even if they are far away from you like in the USA, this shows that the Indian cultures and customs never fade away, no matter what. When you stay away from your brother. To celebrate festivals even when you are staying away you show them your love and gratitude by sending them gifts. This would not only show your love and affection but also it will keep the Indian values alive within them. So make it memorable for him and order rakhi online for brother in USA through egiftsportal As rakhi delivery in USA for brother is now an easy task.&lt;/p&gt;
&lt;p&gt;Over time the decoration of the thread which we called “rakhi” has improved. India is a country of different cultures. There are different types of rakhis in different states-&lt;/p&gt;
&lt;ol&gt;&lt;li&gt;In Mysore sandalwood trees are used to make rakhis. Sandalwood shavings, small sandalwood beeds and even trinkets are used to decorate the rakhi. &lt;/li&gt;
&lt;li&gt;In places like Delhi, where everybody likes to be trendy, why should rakhis lag? In Delhi to entice the children, rakhis are made with their favourite &lt;a href="https://egiftsportal.com/usa/for-kids-rakhi"&gt;cartoon characters&lt;/a&gt; be it doraemon or shinchan. A popular character on the rakhi thread can enthrall them to wear it and also understand what that festival is all about.&lt;/li&gt;
&lt;li&gt;In Ahmedabad and Surat people like to wear silver rakhis on this festival, this shows prosperity. &lt;/li&gt;
&lt;li&gt;In Calcutta, sisters make their own rakhis for their brothers, the tradition of handmade never dies there.&lt;/li&gt;&lt;/ol&gt;
&lt;p&gt;So select the rakhi of your tradition and &lt;a href="https://egiftsportal.com/rakhi-to-usa"&gt;send rakhi online to USA&lt;/a&gt; for your beloved brother.&lt;/p&gt;
&lt;p&gt;On a platform like egiftsportal one can send rakhis easily across the globe to countries like USA, Australia, Canada etc. so, if you stay away from your brother in India you can easily send him rakhi through online platforms with an appropriate gift of your choice. Sending a rakhi would not only make him feel good, but also it will strengthen your bond as brother and sister. In celebrations like Raksha bandhan no matter where you are, you would always want to celebrate it with your brother even if you are miles away from her. A rakhi you send to him with an appropriate gift can always be sent to him. This would not make him feel alone at a festival that could not be celebrated with you. This would also make him happy because you remember and love him. So send a rakhi for brother in USA this year.&lt;/p&gt;
&lt;h2&gt;How to Send Rakhi to USA?&lt;/h2&gt;
&lt;p&gt;Rakhsha bandhan is near and you are wondering how to send rakhi to USA for your brother ? Don’t worry as we are here to assist you to order rakhi for brother in USA. You just have to select your favourite and send rakhi for brother in USA within minutes and on budget.&lt;/p&gt;
&lt;p&gt;egiftsportal can provide enormous option that one can send with rakhi to brother in the USA. A sweet box with a rakhi is always considered auspicious because in India sending and receiving &lt;a href="https://egiftsportal.com/sweets-to-usa"&gt;sweets&lt;/a&gt; is always considered appropriate on festivals like rakhi or Diwali. Kaju Katlis and Rasgullas are two of the most consumed sweets in India, so you can gift it with rakhi to brothers in USA. &lt;a href="https://egiftsportal.com/usa/with-dryfruits-rakhi"&gt;Dry fruits&lt;/a&gt; and Rajbhog can also be sent to brothers in USA. If you want to send a rakhi with a chocolate box, that would be amazing too, who does not like chocolates anyways, so, you can also send rakhi to brother in USA with some gifts. Even if you do not send gifts, sending a simple rakhi would do a lot for him, sometimes we cannot express our emotions in the way we want to, in those cases gifting is always the key.&lt;/p&gt; 
&lt;h2&gt;Rakhi Delivery in USA for Brother through egiftsportal&lt;/h2&gt;
&lt;p&gt;Raksha bandhan is a pious festival and very important for siblings so make it even special and send rakhi for brother in USA to bring a smile on his face. egiftportal is providing an option of rakhi delivery in USA for brothers, you can easily order a rakhi for your brother in USA and it will reach him on this auspicious occasion. egiftsportal has a wide range to select from enabling everyone to select a perfect expression for this celebration. This destination is everything you need for your festive needs. So sit back and relax and order rakhi for brother in USA from your phone or laptop wherever you are.&lt;/p&gt;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</si>
  <si>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Send Rakhi For Brother in USA | Rakhi Delivery In USA | EGIftsPortal</t>
  </si>
  <si>
    <t>Send Rakhi For Brother in USA: Best Rakhi For Bhai in USA. Designer Rakhi, Unique Rakhi, Rudraksha Rakhi To USA. Free Delivery. Rakhi With Sweets, Chocolates, Dry Fruits.</t>
  </si>
  <si>
    <t>Send Rakhi For Brother in USA, Rakhi For Bhai in USA</t>
  </si>
  <si>
    <t>usa/for-kids-rakhi</t>
  </si>
  <si>
    <t>Order Rakhi For Kids Online</t>
  </si>
  <si>
    <t>Send Kids Rakhi To USA | Kids Rakhi Delivery In USA  | EGiftsPortal</t>
  </si>
  <si>
    <t>Send Kids Rakhi To USA: Kids Rakhi Delivery In USA  from egiftsportal with free shipping and sameday delivery. Order kids rakhi to USA with sweets, chocolates &amp; dryfruits.</t>
  </si>
  <si>
    <t>Send Kids Rakhi To USA, Kids Rakhi Delivery In USA , EGiftsPortal</t>
  </si>
  <si>
    <t>usa/for-bhaiya-bhabhi-rakhi</t>
  </si>
  <si>
    <t>Send Bhaiya Bhabhi Rakhi to USA</t>
  </si>
  <si>
    <t>&lt;h2&gt;Send Bhaiya Bhabhi Rakhi to USA&lt;/h2&gt;
&lt;p&gt;Raksha Bandhan is a festival that celebrates the love and bond of siblings. It is one of the most important festivals which is celebrated in India and across the world. Tying rakhi on brother’s wrist symbolises love and care and in turn, brother takes an oath to protect his sister till the last breath. Rakhi from the traditional times has not only been only a thread that is tied on the right hand of a brother by a sister but a lot more than it. A Rakhi is laced with one of the finest human emotions of authentic emotions, love, and sovereignty. This thread is all about the strong feelings which a sister treasure in her heart. And this feeling is not limited to any geographical boundaries. So if you have a brother and bhabhi residing in USA and you are missing them then &lt;strong&gt;send bhaiya bhabhi rakhi to USA&lt;/strong&gt; for them and make them happy. A brother and a sister are friends who share a great degree of comfort to tell little secrets of their lives to each other. They grow up inspiring one another in their quest for their respective goals in life and help them conquer them. To show love to their sister-in-law (Bhabhi), sisters tie them rakhi too. &lt;/p&gt;
&lt;p&gt;A rakhi between sisters-in-law now has emerged as the symbol of love, gratitude, and emotion towards them.  They tie that String to show their love towards them and tell them that they are welcomed to their brother’s family and they are now a part of it. So just select a beautiful rakhi and make bhaiya bhabhi rakhi delivery in USA this year.In the journey of life, one needs a friend to confide in. A brother and a sister are friends who share a great degree of comfort to tell little secrets of their lives to each other. They grow up inspiring one another in their quest for their respective goals in life. For many sisters it is their brother's constant support.&lt;/p&gt;
&lt;p&gt;Using online website like egiftsportal, you can send bhaiya Bhabhi Rakhi to USA. Sending &lt;a href="https://egiftsportal.com/usa/with-sweets-rakhi"&gt;Rakhi with sweets&lt;/a&gt; would be a great gesture as it would make them remember you. The gesture shows your love and gratitude towards them. We all know that Indian Festivals behold a special place in our hearts, but people do not celebrate it when they are away from India, in these situations sending them a rakhi is the best we can do from our side. egiftsportal provides variety of such gifts, be it with the alluring taste of Indian Mithais or with the assorted chocolates. egiftsportal provide an option for Bhaiya Bhabhi Rakhi delivery in the USA.&lt;/p&gt;
&lt;h2&gt;Bhaiya Bhabhi Rakhi With Indian Mithai To USA&lt;/h2&gt;
&lt;p&gt;India is world famous for its authentic cuisine, flavour, and ethnicity. When we are talking about mithai, it includes the widest range of sugary delicacies, puddings, confectionaries and of course the exclusive range of desserts. Throughout the South-Asia region, Indian sweets are famous and in a very high demand because of their alluring taste. They are famous because of their uniqueness, variety, and irresistible taste. Once we start eating them, there is no way that we can go to other confectionaries. They are tasty and they have their own uniqueness and the taste. So if you send bhaiya bhabhi rakhi to USA along with delicious sweets then it would add to the happiness. &lt;/p&gt;
&lt;p&gt;On festivals Indian Mithai behold even more significance, they have a special place in our homes and of course within us. On Raksha Bandhan too, sisters feed their brothers with Indian Mithais once they tie Rakhi on their wrist. egiftsportal provides a wide range of India assorted Mithai that you can send with Rakhi to your Bhaiya Bhabhi in USA. It has a wide range of Indian Mithai including &lt;a href="https://egiftsportal.com/p/kaju-katli"&gt;Kaju Katlis&lt;/a&gt; and Raj Bhog. Indian festivals are totally incomplete without the Indian flavours of alluring taste of the sweetness of Mithais. They have always been a part of our culture and they always will be. Let not distance not become a barrier between the amazing relationship you have between you and Bhaiya Bhabhi and so make it better and send Bhaiya Bhabhi rakhi to USA.&lt;/p&gt;
&lt;h2&gt;Beautiful Rakhis With Chocolates- Bhaiya Bhabhi Rakhi Delivery in USA&lt;/h2&gt;
&lt;p&gt;If not for Mithai, chocolates are always an option that can be sent to your brothers. egiftsportal provides an option to &lt;a href="https://egiftsportal.com/chocolates-to-usa"&gt;send assorted chocolates&lt;/a&gt; with Rakhi to Bhaiya Bhabhi to USA. They are tasty and who does not like chocolates? Everyone loves them. A set of two chocolates can always be sent along with Bhaiya Bhabhi rakhi to USA. Of course, nothing can beat the alluring taste of our Indian Mithai, but chocolates are always an alternative. &lt;/p&gt;
&lt;p&gt;egiftsportal provide an option to &lt;a href="https://egiftsportal.com/usa"&gt;send the gifts&lt;/a&gt; in the fastest manner. We ensure safety and timely delivery of the products. At egiftsportal, we ensure utmost safety during the delivery at the times when the world is hit by coronavirus. We ensure proper sanitation during the delivery of the product and the delivery agent.  The product will be delivered at time or at the date when you want it to be delivered. Moreover, timely discounts are offered by us, and the options we provide are pocket friendly. So, order rakhi and chocolates in the USA. Just spare a few minutes and make bhaiya bhabhi rakhi delivery in USA with their favourite sweets.&lt;/p&gt;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</si>
  <si>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Send Bhaiya Bhabhi Rakhi to USA | Bhaiya Bhabhi Rakhi Delivery USA | EGiftsPortal</t>
  </si>
  <si>
    <t>Send Bhaiya Bhabhi Rakhi to USA: Send Bhaiya Bhabhi Rakhi To USA from India, Free Rakhi Delivery Across USA. Best Bhaiya Bhabhi Rakhi Collection in USA.</t>
  </si>
  <si>
    <t>Send Bhaiya Bhabhi Rakhi to USA, Bhaiya Bhabhi Rakhi Delivery in USA</t>
  </si>
  <si>
    <t>usa/with-sweets-rakhi</t>
  </si>
  <si>
    <t>Send Rakhi With Sweets To USA</t>
  </si>
  <si>
    <t>&lt;h2&gt;Send Rakhi With Sweets To USA From #1 Online Rakhi Portal in USA&lt;/h2&gt;
&lt;p&gt;&lt;strong&gt;What importance do Raksha bandhan hold?&lt;/strong&gt;&lt;/p&gt;
&lt;p&gt;The bond between a sibling and a sister can't be communicated in words. The connection between kin is uncommon and is given significance in all aspects of the world. Nonetheless, with regards to India, the relationship turns out to be significantly progressively significant as there is a celebration called "Raksha Bandhan '' devoted for the kin love. &lt;a href="https://egiftsportal.com/rakhi-to-usa"&gt;Rakhi&lt;/a&gt; from the conventional occasions have been just a string which is tied on the correct hand of a sibling by a sister. Yet, is it about an enlivened string or something more than that? Indeed, it is significantly more than that! Rakhi celebration is a genuine image of the delightful connection that exists between a sibling and a sister. This celebration reminds the significance and the excellence of having kin. &lt;/p&gt;
&lt;p&gt;Having a sister or sibling of our own is an all unique encounter. So make this day even more special and send rakhi with sweets to USA. At the point when you have your own kin, it is a great deal of certainty and fearlessness that you have somebody to share every one of your thoughts and get comfort from them in the midst of hardship. Raksha Bandhan speaks to both the bond age and insurance. make this bond even stronger and send rakhi with sweets to USA. The celebration is a relationship of uncommon blessings and dishes that Splash the happy minutes and fun and pleasure. Other than this, sweet assume a significant job in the Indian tradition.Make rakhi and mithai delivery to USA this year and surprise your sibling.The greater part of the Indian celebrations rotate around the traditional sweets and attempt present satisfaction and good karma by tying a thread on brothers hand and then sisters request God for the prosperity of the siblings and consequently siblings of a magnificent blessings to value their sisters making it one of the remarkable  Indian traditions.So just relax and send rakhi with sweets to USA at one click through egiftsportal.&lt;/p&gt;
&lt;h2&gt;Order Rakhi with Sweets to USA with Free Sameday Delivery&lt;/h2&gt;
&lt;p&gt;Sisters sit tight for this celebration during the time since they can shower their affection on their siblings with a great deal of happiness on this Rakhi day. On the Rakhi day, they get up ahead of schedule, wash up and adorn their homes to invite their siblings energetically. They set up a detailed menu for lunch that predominantly involves sweets. But if your brother resides far away then order rakhi with sweets to USA for him and make him feel closer to you. It is a custom that sisters attach Rakhis to siblings and offer sweets to them. This is said to satisfy their siblings for the duration of their lives. Rakhi and mithai delivery in USA is now a cakewalk. Sweets are an important part of Rakhi as the festival commences, sisters look for the most delicious sweets for the brother, sometimes cooked with secret recipes. &lt;a href="https://egiftsportal.com/p/motichoor-laddo"&gt;Motichoor laddu&lt;/a&gt;, Kaju Katli, chocolate Burfi and halwa are all time favourite for many brothers however with the changing time the sweet have taken a slight U turn and some sisters look for branded chocolates and cakes with low cholesterol so that the brothers can enjoy the fullest.So pick the ones you love and order rakhi with sweets to USA.&lt;/p&gt;
&lt;h2&gt;Rakhi with Kaju Katli to USA: Send Mouthwatering Mithai To Your Brother&lt;/h2&gt;
&lt;p&gt;Soan Papdi, Milk Cake, Besan Laddu, Rasgulla, Barfi or gulab jamun who do not like them. With the help of egiftsportal you can easily get them delivered to your brother in USA so that he is able to enjoy this festival even if he is sitting far away from you full. egiftsportal provide enormous sweet options to send rakhi to your brother. Kaju katli is one of the most loved sweets of Indians so send rakhi with kaju katli to USA for your brother. Made from cashews, Kaju Katli is one of the most consumed sweets in India so when your brother is in USA he is refrained from eating all the Indian mithais. You can do your best by sending him a combo of Kaju Katli mithai with dry fruits in the USA If your brother prefers to eat sweets like chocolate you can send it along with his favourite sweet. egiftsportal your timely delivery and a satisfactory one. When in India your brother gets to eat his favourite sweets because you insure that he gets the best one but when he is far away from you the best you can do is provide him with sweets and Rakhi so that he gets to celebrate Indian customs and traditions even when he is sitting far away. So, send rakhi with kaju katli to USA and other mithai combos as well. &lt;/p&gt;
&lt;h2&gt;Why Should You Order Rakhi With Sweets To USA from egiftsportal?&lt;/h2&gt;
&lt;p&gt;However there are times when you are not able to celebrate Raksha Bandhan with your brother because he stays far away from you for example in the USA at that time he remembers all the Indian customs and traditions and he misses his sister a lot. This is a time where you can show your love affection gratitude and care for your brother you can easily send rakhi with sweets to USA by using egiftsportal. egiftsportal provide a wide range of Rakhi and these rakhis can be sent with sweets to the USA. This way he can celebrate the festival while he is away from you. A Rakhi with a box of sweets could make his day. By using egiftsportal you can order Rakhi with sweets to USA. egiftsportal has made rakhi and &lt;a href="https://egiftsportal.com/sweets-to-usa"&gt;mithai delivery to USA&lt;/a&gt; easy. egiftsportal when receives an order to &lt;a href="https://egiftsportal.com/usa"&gt;send gifts&lt;/a&gt; Overseas it ensures safety and punctuality. Your emotions and love are protected with us.Send rakhi with kaju katli to USA and send mithai combos to USA for your brother with a click.&lt;/p&gt;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</si>
  <si>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Send Rakhi With Sweets To USA | Rakhi With Sweets To USA Delivery | EGiftsPortal</t>
  </si>
  <si>
    <t>Send Rakhi With Sweets To USA: Rakhi With Sweets To USA Delivery from egiftsportal with free shipping and sameday delivery. Order rakhi with sweets to USA with kaju katli, besan laddu.</t>
  </si>
  <si>
    <t>Send Rakhi With Sweets To USA, Rakhi With Sweets To USA Delivery, EGiftsPortal</t>
  </si>
  <si>
    <t>usa/with-chocolates-rakhi</t>
  </si>
  <si>
    <t>Send Rakhi With Chocolates To USA</t>
  </si>
  <si>
    <t>Send Rakhi With Chocolates To USA | Rakhi With Chocolates Delivery | EGiftsPortal</t>
  </si>
  <si>
    <t>Send Rakhi With Chocolates To USA: Rakhi With Chocolates Delivery from egiftsportal with free shipping and sameday delivery. Order rakh with chocolates to USA with dairy milk, ferrero rocher.</t>
  </si>
  <si>
    <t>Send Rakhi With Chocolates To USA, Rakhi With Chocolates Delivery, EGiftsPortal</t>
  </si>
  <si>
    <t>usa/with-dryfruits-rakhi</t>
  </si>
  <si>
    <t>Send Rakhi With Dryfruits To USA</t>
  </si>
  <si>
    <t>Send Rakhi With Dryfruits To USA | Rakhi With Dryfruits To USA | EGiftsPortal</t>
  </si>
  <si>
    <t>Send Rakhi With Dryfruits To USA: Rakhi With Dryfruits To USA from egiftsportal with free shipping and sameday delivery. Order rakhi with dryfruits to USA with cashews, almonds.</t>
  </si>
  <si>
    <t>Send Rakhi With Dryfruits To USA, Rakhi With Dryfruits To USA, EGiftsPortal</t>
  </si>
  <si>
    <t>Family Rakhi Set</t>
  </si>
  <si>
    <t>usa/family-rakhi-set</t>
  </si>
  <si>
    <t>Send Rakhi Family Set To USA</t>
  </si>
  <si>
    <t>Send Rakhi Family Set To USA | Rakhi Family Set To USA | EGiftsPortal</t>
  </si>
  <si>
    <t>Send Rakhi Family Set To USA: Rakhi Family Set To USA from egiftsportal with free shipping and sameday delivery. Order Rakhi family Set to USA with kids rakhi, lumba rakhi and pair.</t>
  </si>
  <si>
    <t>Send Rakhi Family Set To USA, Rakhi Family Set To USA, EGiftsPortal</t>
  </si>
  <si>
    <t>usa/with-personalised-gifts-rakhi</t>
  </si>
  <si>
    <t>Send Rakhi With Personalised Gifts To USA</t>
  </si>
  <si>
    <t>Send Rakhi With Personalised Gifts To USA | Rakhi With Personalised Gifts To USA | EGiftsPortal</t>
  </si>
  <si>
    <t>Send Rakhi With Personalised Gifts To USA: Rakhi With Personalised Gifts To USA from egiftsportal with free shipping and sameday delivery. Order Rakhi with Personalised Gifts To USA with cushions, mugs.</t>
  </si>
  <si>
    <t>Send Rakhi With Personalised Gifts To USA, Rakhi With Personalised Gifts To USA, EGiftsPortal</t>
  </si>
  <si>
    <t>usa/rakhi-basket-usa</t>
  </si>
  <si>
    <t>Order Rakhi Basket To USA</t>
  </si>
  <si>
    <t>Order Rakhi Basket To USA | Send Rakhi Basket To USA  Online | EGiftsPortal</t>
  </si>
  <si>
    <t>Order Rakhi Basket To USA: Send Rakhi Basket To USA  Online from egiftsportal with free shipping and sameday delivery. Send Rakhi Basket to USA  for your loved ones.</t>
  </si>
  <si>
    <t>Order Rakhi Basket To USA, Send Rakhi Basket To USA  Online, EGiftsPortal</t>
  </si>
  <si>
    <t>usa/2-rakhi-set</t>
  </si>
  <si>
    <t>Send Set of 2 Rakhi To USA</t>
  </si>
  <si>
    <t>Send Set of 2 Rakhi To USA | Set 2 Rakhi Delivery In USA | EGiftsPortal</t>
  </si>
  <si>
    <t>Send Set of 2 Rakhi To USA: Set 2 Rakhi Delivery In USA from egiftsportal with free shipping and sameday delivery. Send Set of 2 Rakhi to USA for beloved brothers.</t>
  </si>
  <si>
    <t>Send Set of 2 Rakhi To USA, Set 2 Rakhi Delivery In USA, EGiftsPortal</t>
  </si>
  <si>
    <t>usa/3-rakhi-set</t>
  </si>
  <si>
    <t>Send Set of 3 Rakhi To USA</t>
  </si>
  <si>
    <t>Send Set of 3 Rakhi To USA | Set Of 3 Rakhi Delivery In USA | EGiftsPortal</t>
  </si>
  <si>
    <t>Send Set of 3 Rakhi To USA: Set Of 3 Rakhi Delivery In USA from egiftsportal with free shipping and sameday delivery. Send set of 3 Rakhi to USA for your special brothers.</t>
  </si>
  <si>
    <t>Send Set of 3 Rakhi To USA, Set Of 3 Rakhi Delivery In USA, EGiftsPortal</t>
  </si>
  <si>
    <t>Set Of 4 Rakhi</t>
  </si>
  <si>
    <t>usa/4-rakhi-set</t>
  </si>
  <si>
    <t>Send Set of 4 Rakhi To USA</t>
  </si>
  <si>
    <t>Send Set of 4 Rakhi To USA | Set of 4 Rakhi Delivery In USA | EGiftsPortal</t>
  </si>
  <si>
    <t>Send Set of 4 Rakhi To USA: Set of 4 Rakhi Delivery In USA from egiftsportal with free shipping and sameday delivery. Send Set of 4 Rakhi to USA for your beloved Brothers.</t>
  </si>
  <si>
    <t>Send Set of 4 Rakhi To USA, Set of 4 Rakhi Delivery In USA, EGiftsPortal</t>
  </si>
  <si>
    <t>usa/5-rakhi-set</t>
  </si>
  <si>
    <t>Send Set of 5 Rakhi To USA</t>
  </si>
  <si>
    <t>Send Set of 5 Rakhi To USA | Set 5 Rakhi Delivery In USA | EGiftsPortal</t>
  </si>
  <si>
    <t>Send Set of 5 Rakhi To USA: Set 5 Rakhi Delivery In USA from egiftsportal with free shipping and sameday delivery. Send rakhi with sweets for your lovely brother.</t>
  </si>
  <si>
    <t>Send Set of 5 Rakhi To USA, Set 5 Rakhi Delivery In USA, EGiftsPortal</t>
  </si>
  <si>
    <t>australia/for-brother-rakhi</t>
  </si>
  <si>
    <t xml:space="preserve">Send Rakhi For Brother To Australia </t>
  </si>
  <si>
    <t xml:space="preserve">Send Rakhi For Brother To Australia | Rakhi For Brother Delivery In Australia | EGiftsPortal </t>
  </si>
  <si>
    <t>Send Rakhi For Brother To Australia: Rakhi For Brother Delivery In Australia from egiftsportal with free shipping and sameday delivery. Send rakhi with sweets for your lovely brother.</t>
  </si>
  <si>
    <t>Send Rakhi For Brother To Australia, Rakhi For Brother Delivery In Australia, EGiftsPortal</t>
  </si>
  <si>
    <t>australia/for-kids-rakhi</t>
  </si>
  <si>
    <t xml:space="preserve">Send Kids Rakhi To Australia </t>
  </si>
  <si>
    <t>Send Kids Rakhi To Australia | Kids Rakhi Delivery In  Australia  | EGiftsPortal</t>
  </si>
  <si>
    <t>Send Kids Rakhi To Australia: Kids Rakhi Delivery In  Australia  from egiftsportal with free shipping and sameday delivery. Send rakhi with chocolates for your lovely brother.</t>
  </si>
  <si>
    <t>Send Kids Rakhi To Australia, Kids Rakhi Delivery In  Australia , EGiftsPortal</t>
  </si>
  <si>
    <t>australia/for-bhaiya-bhabhi-rakhi</t>
  </si>
  <si>
    <t xml:space="preserve">Send Bhaiya Bhabhi Rakhi To Australia </t>
  </si>
  <si>
    <t>Send Bhaiya Bhabhi Rakhi To Australia | Bhaiya Bhabhi Rakhi Delivery In Australia</t>
  </si>
  <si>
    <t>Send Bhaiya Bhabhi Rakhi To Australia: Bhaiya Bhabhi Rakhi Delivery In Australia. Send rakhi with dry fruits for your lovely brother.</t>
  </si>
  <si>
    <t>Send Bhaiya Bhabhi Rakhi To Australia, Bhaiya Bhabhi Rakhi Delivery In Australia</t>
  </si>
  <si>
    <t>australia/with-sweets-rakhi</t>
  </si>
  <si>
    <t xml:space="preserve">Send Rakhi With Sweets To Australia </t>
  </si>
  <si>
    <t>Send Rakhi With Sweets To Australia | Rakhi With Sweets Delivery In Australia | EGiftsPortal</t>
  </si>
  <si>
    <t>Send Rakhi With Sweets To Australia: Rakhi With Sweets Delivery In Australia from egiftsportal with free shipping and sameday delivery. Send rakhi with dry fruits for your brother.</t>
  </si>
  <si>
    <t>Send Rakhi With Sweets To Australia, Rakhi With Sweets Delivery In Australia, EGiftsPortal</t>
  </si>
  <si>
    <t>australia/with-chocolates-rakhi</t>
  </si>
  <si>
    <t xml:space="preserve">Send Rakhi With Chocolates To Australia </t>
  </si>
  <si>
    <t>Send Rakhi With Chocolates To Australia | Rakhi With Chocolates Delivery | EGiftsPortal</t>
  </si>
  <si>
    <t>Send Rakhi With Chocolates To Australia: Rakhi With Chocolates Delivery from egiftsportal with free shipping and sameday delivery. Send rakhi with chocolates for your brother.</t>
  </si>
  <si>
    <t>Send Rakhi With Chocolates To Australia, Rakhi With Chocolates Delivery, EGiftsPortal</t>
  </si>
  <si>
    <t>australia/with-dryfruits-rakhi</t>
  </si>
  <si>
    <t>Send Rakhi With Dryfruits To Australia</t>
  </si>
  <si>
    <t>Send Rakhi With Dryfruits To Australia | Rakhi With Dryfruits To Australia | EGiftsPortal</t>
  </si>
  <si>
    <t>Send Rakhi With Dryfruits To Australia: Rakhi With Dryfruits To Australia from egiftsportal with free shipping and sameday delivery. Send rakhi with dry fruits for your brother.</t>
  </si>
  <si>
    <t>Send Rakhi With Dryfruits To Australia, Rakhi With Dryfruits To Australia, EGiftsPortal</t>
  </si>
  <si>
    <t>australia/family-rakhi-set</t>
  </si>
  <si>
    <t>Order Family Rakhi Set in Australia</t>
  </si>
  <si>
    <t>Send Rakhi Family Set To Australia | Rakhi Family Set To Australia | EGiftsPortal</t>
  </si>
  <si>
    <t>Send Rakhi Family Set To Australia: Rakhi Family Set To Australia from egiftsportal with free shipping and sameday delivery. Send rakhi with dry fruits for your brother.</t>
  </si>
  <si>
    <t>Send Rakhi Family Set To Australia, Rakhi Family Set To Australia, EGiftsPortal</t>
  </si>
  <si>
    <t>australia/with-personalised-gifts-rakhi</t>
  </si>
  <si>
    <t>Send Rakhi With Personalised Gifts To Australia</t>
  </si>
  <si>
    <t>Send Rakhi With Personalised Gifts To Australia | Rakhi With Personalised Gifts To Australia | EGiftsPortal</t>
  </si>
  <si>
    <t>Send Rakhi With Personalised Gifts To Australia: Rakhi With Personalised Gifts To Australia from egiftsportal with free shipping and sameday delivery. Send designer rakhi for your brother.</t>
  </si>
  <si>
    <t>Send Rakhi With Personalised Gifts To Australia, Rakhi With Personalised Gifts To Australia, EGiftsPortal</t>
  </si>
  <si>
    <t>australia/2-rakhi-set</t>
  </si>
  <si>
    <t>Send Set of 2 Rakhi To Australia</t>
  </si>
  <si>
    <t>Send Set of 2 Rakhi To Australia | Set 2 Rakhi Delivery In Australia | EGiftsPortal</t>
  </si>
  <si>
    <t>Send Set of 2 Rakhi To Australia: Set 2 Rakhi Delivery In Australia from egiftsportal with free shipping and sameday delivery. Order set of 2 rakhi for your brothers.</t>
  </si>
  <si>
    <t>Send Set of 2 Rakhi To Australia, Set 2 Rakhi Delivery In Australia, EGiftsPortal</t>
  </si>
  <si>
    <t>australia/3-rakhi-set</t>
  </si>
  <si>
    <t>Send Set of 3 Rakhi To Australia</t>
  </si>
  <si>
    <t>Send Set of 4 Rakhi To Australia | Set of 4 Rakhi Delivery In Australia | EGiftsPortal</t>
  </si>
  <si>
    <t>Send Set of 4 Rakhi To Australia: Set of 4 Rakhi Delivery In Australia from egiftsportal with free shipping and sameday delivery. Order set of 4 rakhi for your brothers.</t>
  </si>
  <si>
    <t>Send Set of 4 Rakhi To Australia, Set of 4 Rakhi Delivery In Australia, EGiftsPortal</t>
  </si>
  <si>
    <t>australia/4-rakhi-set</t>
  </si>
  <si>
    <t>Send Set of 4 Rakhi To Australia</t>
  </si>
  <si>
    <t>australia/5-rakhi-set</t>
  </si>
  <si>
    <t>Send Set of 5 Rakhi To Australia</t>
  </si>
  <si>
    <t>Send Set of 5 Rakhi To Australia | Set 5 Rakhi Delivery In Australia | EGiftsPortal</t>
  </si>
  <si>
    <t>Send Set of 5 Rakhi To Australia: Set 5 Rakhi Delivery In Australia from egiftsportal with free shipping and sameday delivery. Order set of 5 rakhi for your brothers.</t>
  </si>
  <si>
    <t>Send Set of 5 Rakhi To Australia, Set 5 Rakhi Delivery In Australia, EGiftsPortal</t>
  </si>
  <si>
    <t>canada/for-brother-rakhi</t>
  </si>
  <si>
    <t>Send Rakhi For Brother To Canada</t>
  </si>
  <si>
    <t xml:space="preserve">Send Rakhi For Brother To Canada | Rakhi For Brother Delivery In Canada | EGiftsPortal </t>
  </si>
  <si>
    <t>Send Rakhi For Brother To Canada: Rakhi For Brother Delivery In Canada from egiftsportal with free shipping and sameday delivery. Send designer rakhi for your lovely brother.</t>
  </si>
  <si>
    <t>Send Rakhi For Brother To Canada, Rakhi For Brother Delivery In Canada, EGiftsPortal</t>
  </si>
  <si>
    <t>canada/for-kids-rakhi</t>
  </si>
  <si>
    <t>Send Kids Rakhi To Canada</t>
  </si>
  <si>
    <t>Send Kids Rakhi To Canada | Kids Rakhi Delivery In Canada | EGiftsPortal</t>
  </si>
  <si>
    <t>Send Kids Rakhi To Canada: Kids Rakhi Delivery In Canada from egiftsportal with free shipping and sameday delivery. Send designer rakhi for your kids.</t>
  </si>
  <si>
    <t>Send Kids Rakhi To Canada, Kids Rakhi Delivery In Canada, EGiftsPortal</t>
  </si>
  <si>
    <t>canada/for-bhaiya-bhabhi-rakhi</t>
  </si>
  <si>
    <t>Send Bhaiya Bhabhi Rakhi To Canada</t>
  </si>
  <si>
    <t>Send Bhaiya Bhabhi Rakhi To Canada | Bhaiya Bhabhi Rakhi Delivery In Canada | EGiftsPortal</t>
  </si>
  <si>
    <t>Send Bhaiya Bhabhi Rakhi To Canada: Bhaiya Bhabhi Rakhi Delivery In Canada from egiftsportal with free shipping and sameday delivery. Send Bhaiya bhabhi rakhi to Canada.</t>
  </si>
  <si>
    <t>Send Bhaiya Bhabhi Rakhi To Canada, Bhaiya Bhabhi Rakhi Delivery In Canada, EGiftsPortal</t>
  </si>
  <si>
    <t>canada/with-sweets-rakhi</t>
  </si>
  <si>
    <t>Send Rakhi With Sweets To Canada</t>
  </si>
  <si>
    <t>Send Rakhi With Sweets To Canada | Rakhi With Sweets Delivery In Canada | EGiftsPortal</t>
  </si>
  <si>
    <t>Send Rakhi With Sweets To Canada: Rakhi With Sweets Delivery In Canada from egiftsportal with free shipping and sameday delivery. Send rakhi with sweets for your brother.</t>
  </si>
  <si>
    <t>Send Rakhi With Sweets To Canada, Rakhi With Sweets Delivery In Canada, EGiftsPortal</t>
  </si>
  <si>
    <t>canada/with-chocolates-rakhi</t>
  </si>
  <si>
    <t>Send Rakhi With Chocolates To Canada</t>
  </si>
  <si>
    <t>Send Rakhi With Chocolates To Canada | Rakhi With Chocolates Delivery | EGiftsPortal</t>
  </si>
  <si>
    <t>Send Rakhi With Chocolates To Canada: Rakhi With Chocolates Delivery from egiftsportal with free shipping and sameday delivery. Send rakhi with chocolates for your brother.</t>
  </si>
  <si>
    <t>Send Rakhi With Chocolates To Canada, Rakhi With Chocolates Delivery, EGiftsPortal</t>
  </si>
  <si>
    <t>canada/with-dryfruits-rakhi</t>
  </si>
  <si>
    <t>Send Rakhi With Dryfruits To Canada</t>
  </si>
  <si>
    <t>Send Rakhi With Dryfruits To Canada | Rakhi With Dryfruits To Canada | EGiftsPortal</t>
  </si>
  <si>
    <t>Send Rakhi With Dryfruits To Canada: Rakhi With Dryfruits To Canada from egiftsportal with free shipping and sameday delivery. Send rakhi with dry fruits for your brother.</t>
  </si>
  <si>
    <t>Send Rakhi With Dryfruits To Canada, Rakhi With Dryfruits To Canada, EGiftsPortal</t>
  </si>
  <si>
    <t>canada/family-rakhi-set</t>
  </si>
  <si>
    <t>Order Family Rakhi Set in Canada</t>
  </si>
  <si>
    <t>Send Rakhi Family Set To Canada | Rakhi Family Set To Canada | EGiftsPortal</t>
  </si>
  <si>
    <t>Send Rakhi Family Set To Canada: Rakhi Family Set To Canada from egiftsportal with free shipping and sameday delivery. Send rakhi with sweets for your family.</t>
  </si>
  <si>
    <t>Send Rakhi Family Set To Canada, Rakhi Family Set To Canada, EGiftsPortal</t>
  </si>
  <si>
    <t>canada/with-personalised-gifts-rakhi</t>
  </si>
  <si>
    <t>Order Rakhi With Personalised Gifts Online To Canada</t>
  </si>
  <si>
    <t>Send Rakhi With Personalised Gifts To Canada | Rakhi With Personalised Gifts To Canada | EGiftsPortal</t>
  </si>
  <si>
    <t>Send Rakhi With Personalised Gifts To Canada: Rakhi With Personalised Gifts To Canada from egiftsportal with free shipping and sameday delivery. Order Rakhi with Personalised gifts for your loved ones.</t>
  </si>
  <si>
    <t>Send Rakhi With Personalised Gifts To Canada, Rakhi With Personalised Gifts To Canada, EGiftsPortal</t>
  </si>
  <si>
    <t>canada/2-rakhi-set</t>
  </si>
  <si>
    <t>Send Set of 2 Rakhi To Canada</t>
  </si>
  <si>
    <t>Send Set Of 2 Rakhi To Canada | Set Of 2 Rakhi Delivery In Canada | EGiftsPortal</t>
  </si>
  <si>
    <t>Send Set Of 2 Rakhi To Canada: Set Of 2 Rakhi Delivery In Canada from egiftsportal with free shipping and sameday delivery. Send Set of 2 Rakhi for your Loved ones.</t>
  </si>
  <si>
    <t>Send Set Of 2 Rakhi To Canada, Set Of 2 Rakhi Delivery In Canada, EGiftsPortal</t>
  </si>
  <si>
    <t>canada/3-rakhi-set</t>
  </si>
  <si>
    <t>Send Set of 3 Rakhi To Canada</t>
  </si>
  <si>
    <t>Send Set Of 3 Rakhi To Canada | Set Of 3 Rakhi To Canada | EGiftsPortal</t>
  </si>
  <si>
    <t>Send Set Of 3 Rakhi To Canada: Set Of 3 Rakhi To Canada from egiftsportal with free shipping and sameday delivery. Send set of 3 rakhi to Canada for your brothers.</t>
  </si>
  <si>
    <t>Send Set Of 3 Rakhi To Canada, Set Of 3 Rakhi To Canada, EGiftsPortal</t>
  </si>
  <si>
    <t>canada/4-rakhi-set</t>
  </si>
  <si>
    <t>Send Set of 4 Rakhi To Canada</t>
  </si>
  <si>
    <t>Send Set Of 4 Rakhi To Canada | Set Of 4 Rakhi Delivery In Canada | EGiftsPortal</t>
  </si>
  <si>
    <t>Send Set Of 4 Rakhi To Canada: Set Of 4 Rakhi Delivery In Canada from egiftsportal with free shipping and sameday delivery. Send set of 4 Rakhi to Canada for your brothers.</t>
  </si>
  <si>
    <t>Send Set Of 4 Rakhi To Canada, Set Of 4 Rakhi Delivery In Canada, EGiftsPortal</t>
  </si>
  <si>
    <t>canada/5-rakhi-set</t>
  </si>
  <si>
    <t>Send Set of 5 Rakhi To Canada</t>
  </si>
  <si>
    <t>Send Set Of 5 Rakhi To Canada | Set Of 5 Rakhi Delivery In Canada | EGiftsPortal</t>
  </si>
  <si>
    <t>Send Set Of 5 Rakhi To Canada: Set Of 5 Rakhi Delivery In Canada from egiftsportal with free shipping and sameday delivery. Send set of 5 Rakhi to Canada for your lovely brothers.</t>
  </si>
  <si>
    <t>Send Set Of 5 Rakhi To Canada, Set Of 5 Rakhi Delivery In Canada, EGiftsPortal</t>
  </si>
  <si>
    <t>germany/5-rakhi-set</t>
  </si>
  <si>
    <t>Send Set Of 5 Rakhi  To Germany Online</t>
  </si>
  <si>
    <t>Send Set Of 5 Rakhi To Germany Online | Set Of 5 Rakhi Delivery In Germany | EGiftsPortal</t>
  </si>
  <si>
    <t>Send Set Of 5 Rakhi To Germany Online: Set Of 5 Rakhi Delivery In Germany from egiftsportal with free shipping and sameday delivery. Send Set of 5 Rakhi to Germany for your beloved Brothers.</t>
  </si>
  <si>
    <t>Send Set Of 5 Rakhi To Germany Online, Set Of 5 Rakhi Delivery In Germany, EGiftsPortal</t>
  </si>
  <si>
    <t>Personalised Gifts India</t>
  </si>
  <si>
    <t>personalized-gifts</t>
  </si>
  <si>
    <t>Send Personalised Gifts Online</t>
  </si>
  <si>
    <t xml:space="preserve">Send Personalised Gifts Online | Order Personalised Gifts From EGiftsPortal </t>
  </si>
  <si>
    <t>Send Personalised Gifts Online: Order Personalised Gifts From EGiftsPortal . Send Personalised gifts to your beloved ones.</t>
  </si>
  <si>
    <t>Send Personalised Gifts Online, Order Personalised Gifts From EGiftsPortal</t>
  </si>
  <si>
    <t>Gifts India</t>
  </si>
  <si>
    <t>Order Gifts Online</t>
  </si>
  <si>
    <t>Order Gifts Online | Gifts Delivery In India | EGiftsPortal</t>
  </si>
  <si>
    <t>Order Gifts Online: Gifts Delivery In India from egiftsportal with free shipping and sameday delivery. Send gifts to India for your love.</t>
  </si>
  <si>
    <t>Order Gifts Online, Gifts Delivery In India, EGiftsPortal</t>
  </si>
  <si>
    <t>Cakes India</t>
  </si>
  <si>
    <t>cakes</t>
  </si>
  <si>
    <t>Order Cakes Online in India</t>
  </si>
  <si>
    <t>Order Cakes Online in India | Cakes Delivery In India | EGiftsPortal</t>
  </si>
  <si>
    <t>Order Cakes Online in India: Cakes Delivery In India from egiftsportal with free shipping and sameday delivery. Send cakes like: red velvet, dark forest, chocolate.</t>
  </si>
  <si>
    <t>Order Cakes Online in India, Cakes Delivery In India, EGiftsPortal</t>
  </si>
  <si>
    <t>Flowers India</t>
  </si>
  <si>
    <t>flowers</t>
  </si>
  <si>
    <t>Online Flower Delivery in India</t>
  </si>
  <si>
    <t xml:space="preserve">Online Flower Delivery in India | Flowers Delivery In India | EGiftsPortal </t>
  </si>
  <si>
    <t xml:space="preserve">Online Flower Delivery in India: Flowers Delivery In India from egiftsportal with free shipping and sameday delivery. </t>
  </si>
  <si>
    <t>Online Flower Delivery in India, Flowers Delivery In India, EGiftsPortal</t>
  </si>
  <si>
    <t>Birthday Gifts</t>
  </si>
  <si>
    <t>birthday-gifts</t>
  </si>
  <si>
    <t>Send Birthday Gifts Online</t>
  </si>
  <si>
    <t>Send Birthday Gifts Online | Order Birthday Gifts With EGfitsPortal</t>
  </si>
  <si>
    <t>Send Birthday Gifts Online: Order Birthday Gifts With EGfitsPortal. Send birthhday gifts for your loved ones.</t>
  </si>
  <si>
    <t>Send Birthday Gifts Online, Order Birthday Gifts With EGfitsPortal</t>
  </si>
  <si>
    <t>Anniversary Gifts</t>
  </si>
  <si>
    <t>anniversary-gifts</t>
  </si>
  <si>
    <t>Send Anniversary Gifts Online</t>
  </si>
  <si>
    <t xml:space="preserve">Send Anniversary Gifts Online | Anniversary Gifts Delivery </t>
  </si>
  <si>
    <t>Send Anniversary Gifts Online: Anniversary Gifts Delivery from EGiftsPortal. Send Anniversary gifts for your loved ones.</t>
  </si>
  <si>
    <t>Send Anniversary Gifts Online, Anniversary Gifts Delivery</t>
  </si>
  <si>
    <t>Soft Toys</t>
  </si>
  <si>
    <t>soft-toys</t>
  </si>
  <si>
    <t>Order Soft Toys Online</t>
  </si>
  <si>
    <t xml:space="preserve">&lt;h2&gt;Buy New Arrivals, Latest Trendy Cuddly Soft Toys Online From EGiftsPortal.com&lt;/h2&gt;
&lt;p&gt;“A bedroom without some cute soft toys is incomplete”. Distinguishing stuffed, soft toys are kind and easy as they naturally occur soft, flexible, and they resemble animals or fictional characters.  Most often they take the shape of an animal, especially bears (in the case of teddy bears), mammalian pets such as cats and dogs and the ones highly recognized such as zebras, tigers, pandas, lizards, and elephants. &lt;/br&gt;
 A number of studies and researches suggest that soft toys have a positive effect on the development of a child.  Everyone likes soft toys, no matter what their age is. The cuteness of soft toys attracts everyone. You can send these soft toys as gifts for your kids and friends. We have the best collection of soft toys online.&lt;/br&gt;
From providing comfort to being the best buddies for little kids, buying soft toys online could be very beneficial. Not just this, but getting soft toys online for your kids can help them develop sensory skills by snuggling up with their squishy and furry pals. 
So, get them the cutest friends, the best soft toys online with EGiftsPortal.&lt;/p&gt;
&lt;h2&gt;Get Your Kid His/Her  Cutest Friend, Get The Top Notch Quality Furry Teddy Bears Online&lt;/h2&gt;
&lt;p&gt;“Bears need people. People need bears.” Love for teddies is immortal. Even immortal, when children play with teddy bears and other stuffed animals as their friends, they play with them, eat with them and treat them as their friends. Treating them like their baby makes them responsible as well. Soft toys are the first step for the socialization of kids. You can also send chocolate hampers with soft toys.&lt;/br&gt;
The benefits of soft toys including the cute fluffy teddies don’t just apply to babies and toddlers. Studies also suggest that cuddling a soft toy can help soothe anxiety. With EGiftsPortal, you can avail yourself a range of furry teddy bears online and additional ways to play with a teddy bear which consequently can welcome awesome opportunities to learn good behaviour for your child. Getting teddy bears online can also help children understand taking turns, sharing and empathizing with others.&lt;/p&gt; 
&lt;h2&gt;It Feels Zero Separation when EGiftsPortal.com Helps You Send Teddy Bears That Are Fluffy, Woolly, Yet The Best&lt;/h2&gt;
&lt;p&gt;“Teddy Bears never forget, but we do!” Nobody loves touching and feeling new textures of soft toys more than babies that can provide the perfect mix for developing sensory skills and encouraging social and emotional growth.  Being an infant, the kid begins to grasp the different colours, sizes and textures of the world around them. With such cases, send soft toys that could be the perfect way for them to explore new things.
Buy and send teddy bears for them to have a cuddly friend with whom they can build a feeling of security and comfort. This process is a great practice for learning coping mechanisms. Finally, it is also a process of self–care.&lt;/br&gt;
Well, not just for your little darlings, today millions of teddies get sold in masses every year and folks send teddy bears as a gift option or are made to commemorate special events or occasions. Regardless of the age of a person, teddies and various soft toys can remind us of home, heart-warming memories, or just provide a familiarity that makes us feel safe and is often used as décor items.&lt;/br&gt;
Go ahead, spare a few minutes and dig your bear out from the back of the cupboard or from under your bed and give that ted a big squeeze! We also have a range of gift baskets and flowers at our portal that you can choose to send to your loved ones.&lt;/p&gt;
&lt;div class="row no-margin"  itemscope="" itemtype="https://schema.org/FAQPage"&gt;
            &lt;h3 style="text-align: left;margin-bottom: 0.5em;margin-top: 1.5em;margin-left: 2%;"&gt;FAQs on Ordering Soft Toys&lt;/h3&gt;
                &lt;div class="row no-margin"&gt;
                    &lt;div class="row no-margin border-main-ques" style="margin: 0 2.5em 0 2.5em;"&gt;
                        &lt;div itemscope="" itemprop="mainEntity" itemtype="https://schema.org/Question" class="p-b-5" style="line-height: 1.5"&gt;
                            &lt;strong&gt;Q. &lt;/strong&gt;&lt;span itemprop="name"&gt;How can I buy soft toys online?&lt;/span&gt;
                            &lt;div itemscope="" itemprop="acceptedAnswer" itemtype="https://schema.org/Answer" class="p-b-5" style="line-height: 1.5"&gt;
                            &lt;strong&gt;A. &lt;/strong&gt;&lt;span itemprop="text"&gt;You can buy soft toys online with egiftsportal.com. We have all sorts of soft toys and an exotic range of variety available.&lt;/span&gt;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avail teddy bears online to India?&lt;/span&gt;
                            &lt;div itemscope="" itemprop="acceptedAnswer" itemtype="https://schema.org/Answer" class="p-b-5" style="line-height: 1.5"&gt;
                            &lt;strong&gt;A. &lt;/strong&gt;&lt;span itemprop="text"&gt;Yes, we do. You can avail and buy teddy bears online all over India, that too on the same day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a range of cheap soft toys and other gifts available?&lt;/span&gt;
                            &lt;div itemscope="" itemprop="acceptedAnswer" itemtype="https://schema.org/Answer" class="p-b-5" style="line-height: 1.5"&gt;
                            &lt;strong&gt;A. &lt;/strong&gt;&lt;span itemprop="text"&gt;Yes, at egiftsportal you will get a range of cheap soft toys online along with other gifts available in India.
&lt;/span&gt;
                        &lt;/div&gt;
                        &lt;/div&gt;
                    &lt;/div&gt;
                &lt;/div&gt;
                &lt;div class="row no-margin"&gt;
                    &lt;div class="row no-margin border-main-ques" style="margin: 0 2.5em 0 2.5em;"&gt;
                        &lt;div itemscope="" itemprop="mainEntity" itemtype="https://schema.org/Question" class="p-b-5" style="line-height: 1.5"&gt;
                            &lt;strong&gt;Q. &lt;/strong&gt;&lt;span itemprop="name"&gt;Can I send teddy bears online along with other gifts?&lt;/span&gt;
                            &lt;div itemscope="" itemprop="acceptedAnswer" itemtype="https://schema.org/Answer" class="p-b-5" style="line-height: 1.5"&gt;
                            &lt;strong&gt;A. &lt;/strong&gt;&lt;span itemprop="text"&gt;Yes, you can call us for top notch quality teddy bears and a variety of gifts ( including flowers, cakes etc) and can avail a wide range of soft toys delivery in India to surprise your loved ones.
&lt;/span&gt;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</si>
  <si>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Order Soft Toys Online | Soft Toys Delivery | EGiftsPortal</t>
  </si>
  <si>
    <t>Order Soft Toys Online: Soft Toys Delivery from egiftsportal with free shipping and sameday delivery. Send soft toys for your loved ones.</t>
  </si>
  <si>
    <t>Order Soft Toys Online, Soft Toys Delivery, EGiftsPortal</t>
  </si>
  <si>
    <t>Express Delivery</t>
  </si>
  <si>
    <t>express-delivery</t>
  </si>
  <si>
    <t>Order Gifts Within 2 Hours</t>
  </si>
  <si>
    <t>Order Gifts Within 2 Hours | Gifts Within 2 Hours Delivery | EGfitsPortal</t>
  </si>
  <si>
    <t>Order Gifts Within 2 Hours: Gifts Within 2 Hours Delivery: EGfitsPortal. Send gifts within 2 hours for your special ones.</t>
  </si>
  <si>
    <t>Order Gifts Within 2 Hours, Gifts Within 2 Hours Delivery, EGfitsPortal</t>
  </si>
  <si>
    <t>Valentine's Gifts</t>
  </si>
  <si>
    <t>valentines-day-gifts</t>
  </si>
  <si>
    <t xml:space="preserve">Send Valentine's Day Gifts Online </t>
  </si>
  <si>
    <t>Send Valentine's Day Gifts Online | Valentine's Day Gifts Delivery | EGiftsPortal</t>
  </si>
  <si>
    <t>Send Valentine's Day Gifts Online: Valentine's Day Gifts Delivery from egiftsportal with free shipping and sameday delivery. Order Valentine's Day gifts for your special one girlfriend/wife.</t>
  </si>
  <si>
    <t>Send Valentine's Day Gifts Online, Valentine's Day Gifts Delivery, EGiftsPortal</t>
  </si>
  <si>
    <t>Flowers With Cakes</t>
  </si>
  <si>
    <t>flowers-with-cakes</t>
  </si>
  <si>
    <t>Online Flower &amp; Cake Delivery</t>
  </si>
  <si>
    <t xml:space="preserve">&lt;h2&gt;Most Amazing Online flower And Cake Delivery With EGiftsPortal&lt;/h2&gt;
&lt;p&gt;Gifts can easily bring a smile to anyone’s face easily as it brings a feeling of joy and happiness and is also a surprise for the one receiving them. The joy of giving a gift to someone who is close to your heart is even more than the joy of receiving it as it gives you a feeling of satisfaction and content. Especially when the person on the receiving end likes what is gifted to him or her then this joy of giving becomes even more beautiful. We at egiftsportal want to make this feeling more and beautiful for you so that you give the best surprises to your loved ones and make them feel happy and loved. You can now make online flower and cake delivery easily in any city of India or outside India with a lot of ease and send cake with flowers to your loved ones.&lt;/br&gt;
Cake with flowers is one of the best and classic combinations for any occasion to give a surprise to someone. Flowers have the capacity to lift up the mood instantly and bring a smile to someone’s face and when there is a cake with it to sweeten your taste buds it makes it even more amazing. Cake with flowers is the best combo so just order online flower and cake delivery with egiftsportal now. You may also surprise your friend or your loved ones with birthday cake and flowers on their special day to make it memorable for them. Birthdays without a delicious cake is incomplete so send birthday cake and flowers and make their celebration even more fun. The best online flower and cake delivery is now available at your comfort.&lt;/p&gt;
&lt;h2&gt;Send Delicious Cake With Flowers For Your Loved Ones Easily&lt;/h2&gt;
&lt;p&gt;EGiftsPortal offers you an exciting range of mouth-watering cakes in different flavors and sizes or shapes for you to order online flower and cake delivery easily. We have scrumptious and creamy cakes in stock for all the cake lovers to send cakes with flowers to your near and dear ones. We offer you a variety of cakes like butterscotch, heavenly chocolate cake and chocolate truffle cake, fruits cakes like kiwi cake, pineapple cake, strawberry cake, mango cake, pretty red velvet cakes, carrot cakes, cheesecakes, Nutella cake, kit kat cake, rainbow cake, coffee cake and a lot more. You can choose any of these cakes and send cakes with flowers for your partner to make them feel loved through our online flower and cake delivery.&lt;/br&gt;
We have beautiful flower bunches as well like roses, lilies, orchids, lavenders and many more for you to choose from if you want to send them for birthday cake and flower delivery to a close friend. We have prepared many amazing cakes with flower combos that have a bouquet of pretty flowers along with a delicious cake and maybe some chocolates to make it even better which you can easily order or send for birthday cake and flowers to any of your friends and relatives. Just choose the one you line and send cake with flowers through our online flower and cake delivery within minutes. &lt;/br&gt;
Surprising a friend on his birthday with a perfect birthday cake and flowers will definitely make him feel missed and loved and will also make your bond with them stronger. Flowers convey love and emotions in the best manner so sending a cake with flowers of your friend's choice to them will convey a lot of emotions and make a special place for you in their heart. So do not think twice and order birthday cake and flowers through our online flower and cake delivery for your bestie’s birthday this year.&lt;/p&gt;
&lt;h2&gt;Surprise Your Someone Special with Birthday Cake And Flowers&lt;/h2&gt;
&lt;p&gt;Birthdays come once a year and are the most special day for us and our close ones. People celebrate this day with a lot of joy. But sometimes due to certain conditions it may be possible that your someone close or special is not with you on their birthday and you miss them and wish to surprise them in some way. In such a situation sending them birthday cakes and flowers with online flower and cake delivery is the best option for you. Receiving a birthday cake and flowers from a dear friend or partner will bring a lovely smile to their face and will also remind them of how much you love and miss them. Sending cake with flowers is the best surprise which will make their day worth it.&lt;/br&gt;
We provide you with the facility to send cake with flowers for the people you love with a lot of ease and at reasonable rates so that your emotions are not affected by any distance or money issues. Therefore we provide the best online flower and cake delivery to our customers so that you choose us again and again whenever you wish to send cake with flowers or birthday cake and flowers to any of your dear ones. If you are celebrating at home then too you can easily order birthday cake and flowers with our express delivery and get the best quality and service through our online flower and cake delivery. &lt;/br&gt;
We have a beautiful cake with flowers and chocolate combo and also cake with flowers and soft toys combo at our website to choose from which are available at the most reasonable prices and prompt delivery service which ensures that your birthday cake and flowers reach in time and not after the special day. Our online flower and cake delivery is one of the best in business so order without any worries and leave the rest to us.&lt;/p&gt;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</si>
  <si>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Flower &amp; Cake Delivery | Birthday Cake &amp; Flowers | EGiftsPortal</t>
  </si>
  <si>
    <t>Online Flower &amp; Cake Delivery - Send Birthday Cake &amp; Flowers Online With Sameday Delivery from egiftsportal.com.</t>
  </si>
  <si>
    <t>Online Flower &amp; Cake Delivery, Send Birthday Cake &amp; Flowers Online</t>
  </si>
  <si>
    <t xml:space="preserve">Eggless Cakes </t>
  </si>
  <si>
    <t>eggless-cakes</t>
  </si>
  <si>
    <t>Online Eggless Cake Delivery</t>
  </si>
  <si>
    <t>&lt;h2&gt;Order Eggless Cake Online Now With EGiftsPortal In Mouth Watering Flavors&lt;/h2&gt;
Cakes are one of the most heavenly desserts which are relished by one and all because of their creamy texture and delicious taste. Cakes are the essence of any celebration. Any special occasion or celebration is never complete without a perfect cake to compliment it. When a cake is fresh and tasty it is loved by people of all age groups, be it a five-year-old little kid or an 80-year-old man. The one who has a sweet tooth likes it even more. EGiftsPortal has been in the business of cake and gift delivery for quite some time now and we have been serving you in the best way possible. We offer online cake delivery and now online eggless cake delivery in various parts of India so that all your beautiful moments become even more delightful with our special eggless cake delivery in India. &lt;/br&gt;
You may now easily order eggless cake online through egiftsportal in different flavors and shapes and sizes as per your needs and choice. The demand for eggless cakes is now increasing in India day by day and therefore we have brought for you the online eggless cake delivery so that you get what you want with the best service and best prices at your favorite online gift shop which is egiftsportal and you need not go anywhere else in search of your requirements. So just order eggless cake online within a few minutes and give your taste buds an amazing treat. Whenever you wish to order eggless cake online the only name that will pop up in your mind is egiftsportal. No one should be bound to give up on the heavenly taste of cakes just because they cannot have eggs. Just order eggless cake online in your favorite flavors and enjoy this delightful treat on any occasion and make it special.&lt;/p&gt;
&lt;h2&gt;Online Eggless Cake Delivery Across India Is Now Available For You&lt;/h2&gt;
&lt;p&gt;India is still a country that has a huge number of vegetarian citizens. A major portion of our population is vegetarian and does not prefer to have non-veg or even eggs in their diet. People also avoid eating bakery products like biscuits, cookies, rusks, cakes, muffins, cupcakes etc that has egg in them. This is the reason why now many of the best bakeries in India and cake delivery services in India have launched a great range of eggless cakes so that they do not lose their customer base. And so as egiftsportal has always kept the wishes of its customers on priority has a range of online eggless cake delivery available at its portal for all its vegetarian customers. So now you can easily order eggless cake online with your egiftsportal’s online eggless cake delivery.&lt;/br&gt;
Not only a major population is turning vegetarian or was vegetarian but nowadays a lot of people prefer to have adopted a vegan diet as their lifestyle. It is a form of diet where people not only give up meat and animal-derived items but also all dairy products like milk, eggs, cheese and a lot more which becomes quite restrictive. And so we at egiftsportal do not want our vegan customers to not enjoy delicious cakes just because they have eggs in it. Therefore we have a range of the most delicious eggless cake which are available for online eggless cake delivery in different cities so that you can order eggless cakes online for your vegetarian and vegan friends and give them a treat. Why should you search anywhere else when you can now easily order eggless cake online at your favorite website in the most convenient manner and at the most reasonable rates.&lt;/p&gt;
&lt;h2&gt;Special Treat For All Vegetarians With Online Eggless Cake Delivery&lt;/h2&gt;
&lt;p&gt;A few years back people had this misconception that a cake cannot be baked without eggs and if it is done so then it would not be as tasty and soft as it is with eggs. But that is not the case as chefs have many alternatives for eggs that make the cake as good and fluffy as it is when bakes with eggs in it. Milk, curd, banana, soda are some of the ingredients that are used to make it soft and fluffy in eggless cakes. So now you can order eggless cake online without and worries that it would not be as good as the one with eggs as egiftsportal offers you the best and most flavorful cakes for online eggless cake delivery throughout India. &lt;/br&gt;
In India, as mentioned a lot of people are vegetarian or vegan and therefore sometimes it may happen that you are not sure about a person’s eating preferences and you want to deliver a cake for them on their birthday or any special day. In such cases ordering online eggless cake delivery is the best and safest option as it can be enjoyed both by the vegetarian and a non-vegetartian friend but the same would not be the case when it is a normal cake. So when you have such doubt order eggless cake online with egiftsportal easily and get the best quality for online eggless cake delivery. You just have to select your favorite one from our eggless cakes menu and order eggless cake online for you or any of your friends or relatives with the best online eggless cake delivery in India.&lt;/p&gt;</t>
  </si>
  <si>
    <t>Online Eggless Cake Delivery | Order Eggless Cake Online | EGiftsPortal</t>
  </si>
  <si>
    <t>Online Eggless Cake Delivery - Order Eggless Cake Online with sameday delivery.  Eggless Cake from egiftsportal.com to your brother, friends, birthday and anniversary.</t>
  </si>
  <si>
    <t>Online Eggless Cake Delivery, Order Eggless Cake Online, Eggless Cake</t>
  </si>
  <si>
    <t xml:space="preserve">Photo Cakes </t>
  </si>
  <si>
    <t>photo-cakes</t>
  </si>
  <si>
    <t>Order Photo Cake Online</t>
  </si>
  <si>
    <t xml:space="preserve">&lt;h2&gt;Make it a Special Day And Order Photo Cake Online With EGiftsPortal&lt;/h2&gt;
&lt;p&gt;Cakes are always the best way to celebrate any occasion whether it is a small one or a big one. A cake always adds to the charm of any event or occasion or ceremony. Cakes are such a dessert that is loved by people of all age groups and all genders. They are soft and creamy which makes them a delight for not only adults but also people of older age groups and as well small kids who do not have teeth as of now. Cakes add a special charm to any occasion and when the cake is special it makes the occasion even more exciting and lovely. People always wish to get the best cake for their near and dear ones which would make their special day even more perfect.&lt;/br&gt;
EgiftsPortal has always tried to be on your side when it comes to celebrating your happy moments by providing you with the best gifting options and the most diverse variety of cakes and flowers. And so you may now order photo cake online with our photo cake delivery easily and let someone know how much they mean to you. We have an amazing range for you to order photo cake online with egiftsportal online photo cake delivery as photo cakes stand apart from the usual cakes and also show the amount of effort that has been put into getting that cake made from selecting the best photo and then getting it made in the most delicious manner possible with the best of ingredients and flavors. So what are you waiting for just order photo cake online for your dear ones and let them know their importance when photo cake delivery is made so easy with egiftsportal.&lt;/p&gt;
&lt;h2&gt;Get The Best Photo Cake Delivery In Your Favorite Flavors At EGiftsPortal&lt;/h2&gt;
&lt;p&gt;Everyone loves cake but when it is in the flavor that they love it acts as a cherry on the cake. We always want to fulfil your wishes in the best manner possible so that all your joyous moments become even more memorable and happy and so we provide you with the facility of order photo cake online in the best of flavors available so that you need not go anywhere else when think of getting photo cake delivery for your dear friend or relative. We have photo cake delivery in flavors like chocolate, chocolate truffle, butterscotch, black forest, strawberry, mango, orange, carrot cake, rainbow cake, KitKat cake and many more that you can order for photo cake delivery. &lt;/br&gt;
You may easily order photo cakes online for your dear ones now. All you have to do is just select the picture that you want to get inscribed on the cake of your choice and give it to us and we will get your photo cake delivery prepared in the best manner possible from the best bakeries in town so that you may get the best experience possible. Why go anywhere else when you can order photo cake online in the easiest and most delicious way possible. So just spare a few minutes and order photo cake online with egiftsportal photo cake delivery easily.  &lt;/p&gt;
&lt;h2&gt;Order Photo Cake Online For Your Best Friend’s Birthday This Year&lt;/h2&gt;
&lt;p&gt;Cakes come in various shapes and sizes and flavors so that one may choose as per their choice and need whichever is suited for their occasion. EgiftsPortal has a huge range of different cakes that are available in different shapes like circular, square, triangular, heart shaped and much more and also in sizes like one kg, two kg, 3 kg and many more. You can also get photo cake delivery in various sizes and any of these shapes. You may also choose different photos and order photo cake online in different layers with different pictures to make them even more attractive. We inscribe photo cake delivery with such precision and perfection that it looks like a piece of perfection and delicacy.&lt;/br&gt;
So just take out a few minutes and order photo cake online with the best photo cake delivery in town and make it a special day for your special people and a day to cherish their lives. &lt;/br&gt;
We have all the variety you ask for at egiftsportal when it comes to cakes and gifts and beautiful flowers so that you get all that you want. You can order eggless cakes and also order photo cake online now with photo cake delivery and eggless cake delivery of egiftsportal. So get going and just order photo cake online for your dear ones in their favorite tempting flavors and that too in the budget so that money does not come in the way of emotions and expression of your love and you treat your people with the best quality and best of gifts that are available. &lt;/p&gt;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</si>
  <si>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Order Photo Cake Online | Photo Cake Delivery | EGiftsPortal</t>
  </si>
  <si>
    <t>Order Photo Cake Online -  Photo Cake Delivery from egiftsportal.com on birthday and anniversary is not less than a surprise.  Get Photo Cake Online With Midnight/Sameday Delivery.</t>
  </si>
  <si>
    <t>Order Photo Cake Online, Photo Cake Delivery, Photo Cake Online</t>
  </si>
  <si>
    <t>Cartoon Cakes</t>
  </si>
  <si>
    <t>cartoon-cakes</t>
  </si>
  <si>
    <t>Order Cartoon Cakes Online</t>
  </si>
  <si>
    <t>Order Cartoon Cakes Online | Cartoon Cakes Delivery | EGiftsPortal</t>
  </si>
  <si>
    <t>Order Cartoon Cakes Online: Cartoon Cakes Delivery from egiftsportal with free shipping and sameday delivery. Send Cartoon Cakes like: bheem, Doremon, marvel.</t>
  </si>
  <si>
    <t>Order Cartoon Cakes Online, Cartoon Cakes Delivery, EGiftsPortal</t>
  </si>
  <si>
    <t>Designer Cakes</t>
  </si>
  <si>
    <t>designer-cakes</t>
  </si>
  <si>
    <t>Send/Order Designer Cakes</t>
  </si>
  <si>
    <t xml:space="preserve">&lt;h2&gt;Order Designer Cakes Online With EGiftsPortal And Surprise Your Loved Ones&lt;/h2&gt;
&lt;p&gt;Cakes have been the best of desserts and a way to celebrate any occasion since ages. People can never imagine any happy moment or occasion without a great cake to compliment it. Cakes Can be described as:&lt;/br&gt;
C –Captivating&lt;/br&gt;
A-Attractive&lt;/br&gt;
K-Keen&lt;/br&gt;
E-Elegant&lt;/br&gt;
S-Scrumptious&lt;/br&gt;
Any dessert that has so many qualities ought to be amazing and delicious and is sure to be loved by all. You may now easily send designer cakes to any part of the country or any part of the world for your loved ones and make them feel quite special. Whenever you think of ordering designer cakes online all you need to do is to spare a few minutes and send the best cake that you like for your dear ones.&lt;/br&gt; 
EGiftsPortal has always tried to serve you with the best of options whether it is in terms of cakes or gifts or gift hampers or flowers and a lot more and that is the reason we have for you to order designer cakes online which are the best in quality and taste and will surely make your day much better. Just choose the one you like and send designer cakes online easily which look pretty and tempting as well.&lt;/p&gt;
&lt;h2&gt;Send Designer Cakes Online From Your Very Own Designer Online Bakery&lt;/h2&gt;
&lt;p&gt;Cakes have evolved a lot in recent times as earlier the cakes were simple and monotonous in designs and looks and had that same square or circular shape in 2 or 3 different flavors which was available at different bakeries around the city. But now with so many perfectionist bakers and bakeries the cakes are now made with a lot of precision and dedication. You can order designer cakes online easily now which are made with so much of love and dedication and send designer cakes for your dearest friends.  When you send designer cakes for your close they feel way more special and it instantly brings a smile on their face and it also brings them closer to you.&lt;/br&gt;
Bakers now put in a lot of effort for the cakes to be made so that it truly depicts the choices and likings of the one who is ordering it. When you order designer cakes online it shows a lot about your choices, what you like to eat and what kind of colors you like and a lot more. There are different innumerous forms of decorating styles now opted in the bakery business for which different ingredients are used. So just make your choice and order designer cakes online and send designer cakes for your close ones and make them feel super special. Some like their cakes decorated with fruits while some like it with cream or ganache, some like a photo cake while some like some other kind of elegant decoration done on it when they order designer cakes online for their near and dear people. &lt;/p&gt;
&lt;h2&gt;Choose Your Favorite Flavors And Send Designer Cakes For Your Dearest Friends&lt;/h2&gt;
&lt;p&gt;No matter how pretty a cake looks but if it does not taste that good somewhere or the other it loses its essence and importance as after all an edible item has to be delicious . So when you order designer cakes online for yourself or any of your friends or relatives you make sure that it is from a good bakery so that it tastes delicious and mouth watering. We here at egiftsportal not only provide you the most pretty options to send designer cakes online but also the most delicious options to order designer cakes online so that when you have a slice of it you feel out of the world and you never think of going anywhere else when you think to order designer cakes online for any of your close people living in India or out of India.&lt;/br&gt;
We have the most amazing range of cake flavors that can be chosen to send designer cakes online by you within minutes. You can choose from chocolate, strawberry, carrot cake, truffle cake, kitkat cake, rainbow cake, blueberry cake, fruit cake, raspberry cake, oreo cake and many more which can be easily chosen and send designer cakes for the people you love.  Cakes are not only something sweet but they represent happiness and celebration. People always want to get the perfect cake for a perfect occasion to make it even memorable and worth celebrating. And so sending designer cakes is the best option as it will show the effort that has been put in to make the other person feel good and special. So just order designer cakes online and bring the people who are far away closer to you and make your bond stronger and filled with love and delight. &lt;/p&gt;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</si>
  <si>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Send/Order Designer Cakes | Designer Cakes Online | EGiftsPortal</t>
  </si>
  <si>
    <t>Send/Order Designer Cakes - egiftsportal.com presents designer cakes online with sameday delivery to your birthday and anniversary. Designer Chocolate Cake, Red Velvet Cake.</t>
  </si>
  <si>
    <t>Send/Order Designer Cakes, Designer Cakes Online</t>
  </si>
  <si>
    <t>Birthday Cakes</t>
  </si>
  <si>
    <t>birthday-cakes</t>
  </si>
  <si>
    <t>Online Birthday Cake Delivery</t>
  </si>
  <si>
    <t>&lt;h2&gt;Buy Birthday Cake Online In The best Flavours At Your Own EGiftsPortal&lt;/h2&gt;
&lt;p&gt;Birthdays come once in a year and they are very special to us as it is the day on which we come to this planet. Not only for the one who has his or her birthday but also for the people who are close to him on this day matters a lot. They want to celebrate their special day in the most special way possible. People invite their close friends and relatives and celebrate this day with them. They also opt for online birthday cake delivery from their favourite bakery to make this day even more special. Whenever we order birthday cake online we want to get the best online birthday cake delivery for ourselves or our near ones who have their birthday. &lt;/br&gt;
Whenever you think to order birthday cake online we assure you that if you log on to egiftsportal you can buy birthday cake online which is very delicious and also the best in quality and flavours. You need not think twice before you online birthday cake delivery with egiftsportal as we offer you the best service to order birthday cake online or buy birthday cake online from the best bakeries in town. We have been continuously working on making your special moments and days even better so that they become memorable for you and acquire a special place in your heart throughout your entire life. So just order birthday cake online of your choice for your dear ones and make this day a special one and filled with love and happiness in your heart. Not only this you can buy birthday cake online at the best rates and at the best quality at egiftsportal whenever you order online birthday cake delivery with this best website.&lt;/p&gt;
&lt;h2&gt;Online Birthday Cake delivery Now Been Made Easy With EGiftsPortal&lt;/h2&gt;
&lt;p&gt;A few years if one had a thought to order birthday cake online it would have been next to impossible and the only option available that would have been available was to get up go to a bakery near you and get the cake you like and that too in limited options and few basic flavours like chocolate, pineapple, fruit cake, black forest and a few more. But now with the advent of technology and with the best websites like egiftsportal on your side you may easily order birthday cake online or opt for online birthday cake delivery for yourself or for any of your near or dear ones who stay in different part of the country or world and give them a pleasant surprise by online birthday cake delivery for them.&lt;/br&gt;
Whenever you think to buy birthday cake online you scroll through number of websites so that you get the best deal for online birthday cake delivery. You always want to get the best for your special days so that there are no disappointments. We make sure when you make online birthday cake delivery you get the best cake that is rich in flavours and also priced reasonably so that you do not get any unpleasant experience when you order birthday cake online. Imagine you have planned a great birthday party for your partner and order birthday cake online and you end up getting a bad online birthday cake delivery which has a cake that is not fresh and also high priced. You will definitely feel embarrassed and will never order birthday cake online after that or buy birthday cake online for any of your friends or relatives. But with egiftsportal you need not worry about all this and buy birthday cake online for online birthday cake delivery without any preconceived notions and leave the rest to us as we make sure you get the best online birthday cake delivery.&lt;/p&gt;
&lt;h2&gt;Buy Birthday Cake Online In Best Flavours At EGiftsPortal&lt;/h2&gt;
&lt;p&gt;When it comes to having to buy birthday cake online then everyone wants to get the best and their favourite flavours in cake. EgiftsPortal provides you with a wide range of cakes to order for online birthday cake delivery so that you get what you wish for. You can order birthday cake online in flavours like chocolate, chocolate truffle, fruit cakes, rainbow cakes, almond cakes, honey almond cakes, cheese cakes, kitkat cakes, blueberry cakes, black forest cakes, nutella cakes and many more cakes which can be order for online birthday cake delivery or you may buy birthday cake online by ordering them in a personalized form. You may buy birthday cake online by ordering them in the form of photo cake or designer cakes and also all variants are available in eggless form for online birthday cake delivery now as well.&lt;/br&gt;
So just make your choice by sparing a few minutes and order a birthday cake online of your choice and order birthday cake delivery for your friends and relatives to give them a pleasant surprise. So when you have a thought to buy birthday cake online for your parents , partner, friend or anybody for that matter just order birthday cake online with egiftsportal best online birthday cake delivery service.&lt;/p&gt;</t>
  </si>
  <si>
    <t>Online Birthday Cake Delivery | Buy/Order Birthday Cake Online | EGiftsPortal</t>
  </si>
  <si>
    <t>Buy/Order Birthday Cake Online - From egiftsportal.com, you can get Online Birthday Cake Delivery to your doorsteps with free sameday birthday cake delivery.</t>
  </si>
  <si>
    <t>Online Birthday Cake Delivery, Buy/Order Birthday Cake Online, sameday birthday cake delivery</t>
  </si>
  <si>
    <t>Anniversary Cakes</t>
  </si>
  <si>
    <t>anniversary-cakes</t>
  </si>
  <si>
    <t>Wedding/Marriage Anniversary Cakes Online</t>
  </si>
  <si>
    <t xml:space="preserve">&lt;h2&gt;Get The Most Beautiful Anniversary Cake Online&lt;/h2&gt;
&lt;p&gt;Cakes are the most perfect way to celebrate a special occasion which is close to our heart and holds a special place in our lives. Days like birthdays, anniversaries, first meet up day, valentine day or any other day to celebrate the small and big moments of our lives are incomplete without the presence of cake in it. Our team at egiftsportal tries to get the best cake collection or wedding/marriage anniversary cakes at our portal so that you celebrate your big day with style and love. You will get a lot of options for anniversary cake online to order from for your big celebration or even if you just want to spend the day quietly with your partner you may order wedding/marriage anniversary cakes to make it better.&lt;/br&gt; 
Not only that you can order wedding/marriage anniversary cakes easily online but at egiftsportal you also get an option of midnight anniversary cake delivery at your doorstep which makes it so joyful. Just spare a few minutes and choose the anniversary cake online that you find most wonderful and just order it for you and your loving partner through our wedding/marriage anniversary cakes delivery or midnight anniversary cake delivery. Why go anywhere else when you get the best service at your own laptop from the comfort of your home at the best website that is egiftsportal. &lt;/p&gt;
&lt;h2&gt;Surprise Your Love With Midnight Anniversary Cake Delivery By EGiftsPortal&lt;/h2&gt;
&lt;p&gt;Anniversary is a very special day in the lives of couples who are married or not even if they are married, it reminds them of their togetherness, their eternal love and their togetherness and their commitment to live together for life. It makes them reminded of their long-lasting love. Such a special day needs to be celebrated in style and with happiness. What better could be for this than midnight anniversary cake delivery for this special day. If you want to celebrate this special moment with the love of your life and want to surprise them you should order midnight anniversary cake delivery through egiftsportal and order anniversary cake online for your dearest partner and give them a surprise and a moment to cherish for the rest of life. &lt;/br&gt;
So just order wedding/marriage anniversary cakes from your very own gift shop which egiftsportal and make this anniversary the most special one. We have a range of anniversary cakes online that not only look tempting but also are so delicious to have that its taste will stay in your mouth for quite some time. We have an assorted collection of wedding/marriage anniversary cakes for our valued customers that will be picked up from the best bakeries in town and will be made available to you right in time and also at the best rates so that you need not worry about money when it comes to expression of your infinite love for your partners. &lt;/p&gt;
&lt;h2&gt;Get The Most Prompt Wedding/Marriage Anniversary Cakes Delivery With EGiftsPortal&lt;/h2&gt;
&lt;p&gt;It is not only important that an anniversary cake online order is delivered but what is more important is that it is delivered in time so that it does not lose its true value in the eyes of the person who orders it as when the day or event for which it is ordered is over the wedding/marriage anniversary cakes will lose their essence. So egiftsportal makes sure that the wedding/marriage anniversary cakes that you order get to your doorstep at the right time and especially when you have ordered for midnight anniversary cake delivery it becomes the need of the hour to deliver it at midnight and not after that then only the real surprise prevails and not after that.&lt;/br&gt;
So just order anniversary cake online from our best collection of cakes and leave the rest of the worries to us. We have all the flavours that you could think of for you to order for midnight anniversary cake delivery and also normal wedding/marriage anniversary cakes delivery for your loved ones so that you can order the flavour that you or your partners loves to have and you don’t have to search for it anywhere else. We have flavours like chocolate, truffle, dark forest, black forest, butterscotch, rainbow, fruit cake, cheesecakes, heart-shaped cakes and many more which will be definitely loved by you and your partner. So just order the most scrumptious anniversary cake online this year and make your special day even better.&lt;/p&gt;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</si>
  <si>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Wedding/Marriage Anniversary Cakes Online | Anniversary Cake Delivery | EGP</t>
  </si>
  <si>
    <t>Wedding/Marriage Anniversary Cakes Online - Midnight Anniversary Cake Delivery from egiftsportal.com with free delivery to your doorstep.</t>
  </si>
  <si>
    <t>Wedding/Marriage Anniversary Cakes Online, Anniversary Cake Delivery</t>
  </si>
  <si>
    <t>Chocolate Cakes</t>
  </si>
  <si>
    <t>chocolate-cakes</t>
  </si>
  <si>
    <t>Order Chocolate Cake</t>
  </si>
  <si>
    <t>&lt;h2&gt;Get The Most Scrumptious Chocolate Cake Online Delivery With EGiftsPortal&lt;/h2&gt;
&lt;p&gt;Cakes and chocolates are two names that make a heavenly combination as they both are loved by all. Chocolate when added to any dessert makes it so delicious and heavenly that its taste stays on the taste buds for a while. Chocolate cake online order with egiftsportal is now so easy and good that you will never think twice before you order chocolate cake online as egiftsportal offers you the best chocolate cake online delivery. Kids are always very fond of chocolate and they love to have some every now and then. So imagine when you order chocolate cake online how much they will love it and will be surprised to see it. It will surely make their day and they will love you more and more. &lt;/br&gt;
Just log on to your favourite cake shop and gifting portal which egiftsportal and select the cake you like and order chocolate cake online for your favourite flavour and see the magic. Chocolate cake online order with egiftsportal will never go to waste as it is the best gift that you can give someone. Chocolate cakes are the best dessert and chocolate cake online delivery by egiftsportal is the best in business. So just order chocolate cake online within seconds and surprise your dear ones. We have the best cakes not only chocolate cake online delivery but also many other flavours are available at our site for you to order from and make your day. Chocolate cake online order is available for all occasions and events so just order chocolate cake online delivery now.&lt;/p&gt;
&lt;h2&gt;Mouth Watering Chocolate Cake Online Order Available At egiftsportal&lt;/h2&gt;
Whenever there is a special day we always look forward to celebrating it in the most fabulous way possible as that day is close to your heart and has a special memory attached to it which we celebrate every year. So why not make this even better by chocolate cake online delivery of egiftsportal  as it provides the best chocolate cake online order to its customers and that too at very reasonable rates which are available nowhere. Order chocolate cake online and get the best quality and taste at best prices. &lt;/br&gt;
If it is your little one's birthday or if your kid has done well in his exams give him a pleasant surprise by our chocolate cake online delivery and give them a delicious reason to smile. Not only kids but adults also love cakes and love to have it every now and then especially when there is an occasion to celebrate. We have cakes in different shapes and sizes which are available at the website. You can easily choose from them and make chocolate cake online orders for your near and dear ones. Chocolate cake online delivery with egiftsportal will never disappoint you as it is the best and most prompt and also the best in quality. &lt;/p&gt;
&lt;h2&gt;Order chocolate cake For Your Friends and Relatives and Spread Your Love&lt;/h2&gt;
&lt;p&gt;Cakes are soft and creamy as they are made with all the best ingredients like flour, sugar, butter, milk, essence, flavours and a lot of perfection to bake it. When a dessert is made with so many delicious items how can it not be tempting and delicious? Cakes are the best dessert and the best way to celebrate any occasion especially when the cake has been ordered from the best bakery. So just place chocolate cake online and leave the rest to us. Our team makes sure you get the best chocolate cake online delivery so that you do not have any complaints afterwards and order chocolate cake from egiftsportal every time you need it.  &lt;/br&gt;
We have many varieties for you to order chocolate cake like truffle cake, dark chocolate cake, milk chocolate cake, nutella cake, choco vanilla cake and many more that you may order for chocolate cake online delivery easily as per your choice. When you are getting so many choices in your favourite flavours then why would you think of going anywhere else just spare a few minutes and order chocolate cake online delivery with ease from the comfort of your home.  Chocolate cake online order with egiftsportal is most convenient and the best in quality as our team works with full dedication and responsibility and works at providing you with the best chocolate cake online delivery.&lt;/p&gt;</t>
  </si>
  <si>
    <t>Order Chocolate Cake | Chocolate Cake Online Order | EGiftsPortal</t>
  </si>
  <si>
    <t>Order Chocolate Cake - Chocolate Cake Online from egiftsportal.com with midnight delivery in all cities. Send Birthday Cakes, Anniversary Cakes, Wedding Chocolate Cakes Online with free shipping.</t>
  </si>
  <si>
    <t>Order Chocolate Cake, Chocolate Cake Online Order</t>
  </si>
  <si>
    <t>Fruit Cakes</t>
  </si>
  <si>
    <t>fruit-cakes</t>
  </si>
  <si>
    <t>Fruit Cakes Online</t>
  </si>
  <si>
    <t xml:space="preserve">&lt;h2&gt;Order the Most Delicious Fresh Fruit Cakes Online for Your Loved Ones&lt;/h2&gt;
&lt;p&gt;Cakes are not just any dessert. Cakes symbolize happiness, celebration, and memories. A cake complements any occasion in the most beautiful way. When it comes to cakes, everyone has their preferences and choices. At egiftsportal, we care about your happiness, and therefore we have a diverse range of cakes. You can order different flavors of cakes like chocolate cakes, butterscotch cakes, truffle cakes, or fruit cakes online for your loved ones. You will find some people who like fruit cakes the best and no other. No matter how many new flavors are introduced, they like to enjoy the classic fruit cakes. And so, we offer fruit cake delivery to different cities of the world.&lt;/br&gt;
At egiftsportal, you will find a great variety in fruits cakes as well so that you can order fruit cakes online that have flavors of your favorite fruit. Be it mango, lychee, kiwi, strawberry, or mixed fruits cake; we have it all. Fruit cake delivery is now an easy job with egiftsportal. Spare a few minutes and make your choice, add your selected fruit cakes online to the cart, make payment, and you are done. If you like to enjoy the subtle taste with creamy texture in your cakes, you must order fruit cakes online with egiftsportal. We will deliver you the tastiest and fresh fruit cakes online at your doorstep for all your occasions.&lt;/br&gt;
If any of your friends are fruit lovers and want to do something special for their birthday, you must order fresh fruit cakes online with a bouquet of beautiful flowers at egiftsportal.com. Not just cakes, you can also purchase some lovely gifts online for special occasions like birthdays, anniversaries, or weddings. The variety that you will find at egiftsportal is available nowhere else. We have the best fruit cakes online. Do not wait for long and order the fastest fruit cake delivery now.&lt;/p&gt;
&lt;h2&gt;Tempting Fruit cake Delivery Across Various Cities of India Available with EGiftsPortal&lt;/h2&gt;
&lt;p&gt;If you have been searching that where you can order the best fruit cake delivery online in your city, then your search stops here as egiftsportal is the best online shop to order fruit cakes. You will find various fruit cakes online at egiftsportal.com and relish their luscious taste. Here are a few options in fruit cake delivery available at our portal:&lt;/p&gt;
&lt;ol&gt;&lt;li&gt;&lt;strong&gt;Pineapple spread Cake-&lt;/strong&gt; if you enjoy the tangy and sweet flavors of pineapple, then this is the Cake for you. It has a tasty layer of pineapple spread on top with classic vanilla flavour bread at the bottom. It is a lovely yellow cake which you will surely relish. So, order these tasty fruit cakes online and let us know if you like them.&lt;/li&gt;
&lt;li&gt;&lt;strong&gt;Strawberry Blast-&lt;/strong&gt; Who does not like juicy red strawberries. They not only look pretty but also taste good. We have a cake at our portal that all strawberry lovers will love. It has a pink strawberry jam layer on top, making it a little tangy. This is one of the favorite flavors among kids. You can order fruit cake delivery for this one easily at egiftsportal.com.&lt;/li&gt;
&lt;li&gt;&lt;strong&gt;Lychee cake-&lt;/strong&gt; Lychee is a sweet little fruit with white pulp with a seed in the middle. It tastes fabulous and is liked by many people. It is mostly available during summers, so we wait for it eagerly. If you want to enjoy the sweet flavors of lychee with the creaminess of Cake, then you must order fruit cake delivery for this one now. We are sure that you will like it.&lt;/li&gt;
&lt;li&gt;&lt;strong&gt;Mango Cake-&lt;/strong&gt; It is not possible for a true Indian to love mangoes. We wait for the mango season to arrive all year long. Everyone enjoys the delicious mangoes to their core. Considering this, we have kept a delightful mango cake in our catalogue. It will bring you back all the childhood memories of eating mangoes with your cousins during summer breaks. If your kid’s birthday is approaching anytime soon, you must order fruit cakes in mango flavour today. Do not forget to pair it with a lovely birthday gift.&lt;/li&gt;
&lt;li&gt;&lt;strong&gt;Mixed Fruit cake-&lt;/strong&gt; This is one of our website's most delicious and pretty-looking cakes. It is topped with fresh fruits like mango, kiwi, strawberry, apples, oranges, cherries, and grapes, giving it a unique taste. When you have a bite of soft creamy cakes with fruits on top, you experience an explosion of several flavors in one bite. So, order fruit cakes at egiftsportal and feel the joy.&lt;/li&gt;
&lt;li&gt;&lt;strong&gt;Kiwi cake-&lt;/strong&gt; This green citrus fruit is loved by many. If you like the taste of those tempting kiwis, which are also great for health, you will surely enjoy having a slice of this heavenly Cake. This Cake has a green kiwi jam layer on top with a few pieces of fresh kiwi on it. It looks gorgeous and tastes amazing. Do try it out.&lt;/li&gt;&lt;/ol&gt;
&lt;div class="row no-margin"  itemscope="" itemtype="https://schema.org/FAQPage"&gt;
            &lt;h3 style="text-align: left;margin-bottom: 0.5em;margin-top: 1.5em;margin-left: 2%;"&gt;FAQs on Ordering Fruit Cakes&lt;/h3&gt;
                &lt;div class="row no-margin"&gt;
                    &lt;div class="row no-margin border-main-ques" style="margin: 0 2.5em 0 2.5em;"&gt;
                        &lt;div itemscope="" itemprop="mainEntity" itemtype="https://schema.org/Question" class="p-b-5" style="line-height: 1.5"&gt;
                            &lt;strong&gt;Q. &lt;/strong&gt;&lt;span itemprop="name"&gt;Where can I order the best fruit cakes online?&lt;/span&gt;
                            &lt;div itemscope="" itemprop="acceptedAnswer" itemtype="https://schema.org/Answer" class="p-b-5" style="line-height: 1.5"&gt;
                            &lt;strong&gt;A. &lt;/strong&gt;&lt;span itemprop="text"&gt;You will get the best online fruit cakes at egiftsportal.com. We have a diverse range of fruit cakes.&lt;/span&gt;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deliver fruit cakes to Indian cities?&lt;/span&gt;
                            &lt;div itemscope="" itemprop="acceptedAnswer" itemtype="https://schema.org/Answer" class="p-b-5" style="line-height: 1.5"&gt;
                            &lt;strong&gt;A. &lt;/strong&gt;&lt;span itemprop="text"&gt;Yes, you can delivery fruit cakes to any city in India through egiftsportal.&lt;/span&gt;
                        &lt;/div&gt;
                        &lt;/div&gt;
                    &lt;/div&gt;
                &lt;/div&gt;
                &lt;div class="row no-margin"&gt;
                    &lt;div class="row no-margin border-main-ques" style="margin: 0 2.5em 0 2.5em;"&gt;
                        &lt;div itemscope="" itemprop="mainEntity" itemtype="https://schema.org/Question" class="p-b-5" style="line-height: 1.5"&gt;
                            &lt;strong&gt;Q. &lt;/strong&gt;&lt;span itemprop="name"&gt;Can I get same day delivery of fruit cakes?&lt;/span&gt;
                            &lt;div itemscope="" itemprop="acceptedAnswer" itemtype="https://schema.org/Answer" class="p-b-5" style="line-height: 1.5"&gt;
                            &lt;strong&gt;A. &lt;/strong&gt;&lt;span itemprop="text"&gt;Yes, you can avail same day delivery of fruit cakes in India and abroad.
&lt;/span&gt;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</si>
  <si>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Fruit Cakes Online | Order Fruit Cakes | Fruit Cake Delivery | EGiftsPortal</t>
  </si>
  <si>
    <t>Fruit Cakes Online - Order Fruit Cakes with sameday delivery within 3 hours to your birthday, anniversary. egiftsportal.com offers you free fruit cake delivery across india.</t>
  </si>
  <si>
    <t>Fruit Cakes Online, Order Fruit Cakes, fruit cake delivery</t>
  </si>
  <si>
    <t>Butterscotch Cakes</t>
  </si>
  <si>
    <t>butterscotch-cakes</t>
  </si>
  <si>
    <t>Buy Butterscotch Cakes</t>
  </si>
  <si>
    <t>&lt;h2&gt;Get Your Favourite Butterscotch Cake Online Now At EgiftsPortal&lt;/h2&gt;
&lt;p&gt;Cakes, cakes and more cakes that is what you will get on your favourite online gifting website and best bakery online so that you can enjoy your special days with more and more fun and excitement. EGiftsPortal and its team aims at providing you with the best collection of gifts, flowers and delicious cakes for its customers so that you create more and more beautiful memories with your loved ones. If someone asks the meaning of cake for me it can be defined as:&lt;/br&gt;
C –Captivating designs&lt;/br&gt;
A-Attractive colors&lt;/br&gt;
K-Keen flavours&lt;/br&gt;
E-Elegant delight&lt;/br&gt;
S-Scrumptious taste&lt;/br&gt;
You can now buy any of your favorite cakes on our website easily, you may buy butterscotch cakes as well at egiftsportal. We have the best butterscotch cake online available at our portal for our customers. So just order butterscotch cake online for yourself and your friends and enjoy its delicious flavor and taste. We can assure you that we have the best butterscotch cake online which will surely leave you delighted. So don’t wait and buy butterscotch cakes at egiftsportal now.&lt;/p&gt;
&lt;h2&gt;Buy Butterscotch Cakes And Much More At EgiftsPortal:
We all have a favorite flavor when it comes to desserts like ice creams, puddings and cakes that we like to have and enjoy eating. Some like plain vanilla, some love chocolate while some like fruit flavors like mango, kiwi, pineapple etc, while some just love to have butterscotch. They like to have everything in butterscotch flavor. So if your favorite flavor is also butterscotch then this is the right place for you as you can get the best butterscotch cake online at egiftsportal and buy butterscotch cakes and send them to your friends and relatives as well. &lt;/br&gt;
We try to bring you the best quality and variety in all the things, be it gifts, cakes, flowers or anything that we have at our portal. We try to give you options so that you get what you want and you need not go anywhere else in search of your choice. We have a variety of butterscotch cakes online as well that include crunchy butterscotch cake, eggless creamy butterscotch cakes for our vegetarian friends who do not consume eggs in any form, butterscotch five-star cakes and a few more. All these options for just one flavors and that too in the best taste and at best prices. So buy butterscotch cakes online with ease at egiftsportal and let the magic happen. You will enjoy the delicious taste of these butterscotch cakes online. &lt;/p&gt;
&lt;h2&gt;Order The Most Delicious Cakes Online With EgiftsPortal And Convey Your Feelings&lt;/h2&gt;
&lt;p&gt;It is important to convey your feelings and emotions for your loved ones as it brings you closer to them and strengthens your bond with them in a unique and beautiful way. There are many ways to convey one’s feelings but one of the best ways that people love is by sending a lovely gift or a bouquet of beautiful flowers or a delicious cake with a cute message on it to your close people. It makes them feel very special and close to you and also makes them realize their importance in your life. You can buy butterscotch cakes and send them to someone you love and send them with any message you like on them to convey your love and affection to them. &lt;/br&gt;
You may order butterscotch cake online within a second on egiftsportal in any size and shape you want and send it to your friends and relatives living across the globe and give them lovely feeling which is necessary in these tough times especially and give them a reason to smile. We have the most tempting range of cakes in different flavours where you can buy butterscotch cakes also for your celebrations and special days. So just order butterscotch cake online and just enjoy its creamy and super delicious taste with your family and relatives.&lt;/p&gt;</t>
  </si>
  <si>
    <t>Buy Butterscotch Cakes | Butterscotch Cake Online | EGiftsPortal</t>
  </si>
  <si>
    <t>Buy Butterscotch Cakes - Order Butterscotch Cake Online from egiftsportal.com with sameday delivery across india. Send Designer &amp; eggless butterscotch cakes online.</t>
  </si>
  <si>
    <t>Buy Butterscotch Cakes, Order Butterscotch Cake Online, eggless butterscotch cakes online</t>
  </si>
  <si>
    <t>Truffle Cakes</t>
  </si>
  <si>
    <t>truffle-cakes</t>
  </si>
  <si>
    <t>Order Truffle Cakes</t>
  </si>
  <si>
    <t xml:space="preserve">&lt;h2&gt;Order Truffle Cakes Online And Experience The Melt in Mouth Feeling&lt;/h2&gt;
Cakes can be referred to as happiness in an edible form which is so pretty not just to look at but also to eat it gives a mind-blowing feel. They are just so soft and delicious that they cannot be avoided by anyone. If we are on diet and then too if a slice of delicious cake is kept right in front of us it becomes next to impossible not to have it. Well, egiftsportal has always tried to be aware of your likings and cravings and that is the reason we have an amazing collection of the most scrumptious cakes that are available for you to order online. You may order truffle cakes online along with many other different flavours that are just heavenly in taste. &lt;/br&gt;
We have the best truffle cakes that have been baked by the best of the bakeries who know their business and are very dedicated to providing the best quality cakes. You can order truffle cakes online at egiftsportal and get that awesome experience for yourself and your family. So just order truffle cakes online that you like the most in your favourite shape and size that you need and let the party that you have planned just get more exciting. You can never go wrong with cakes as they are the best gift or dessert that you can get for someone you adore as it will not only surprise them but also leaves relishing flavour in their mouth and will make it special for them.&lt;/br&gt;
EgiftsPortal now only gives you an option of chocolate truffle cakes but also gives you a variety in this single flavour so that you have more choices and you need not go anywhere else and order truffle cakes online with a lot of ease and comfort and get the best taste and experience. We promise to never let you down with our service as we aim to give you not only the best quality but also reasonable prices and the fastest and responsible service so that you are never unsatisfied. So do not wait and just order truffle cakes online from egiftsportal.com delivering the best cake at your destination in less time and reasonable money can be a task but we make it possible for you so you just order truffle cakes online and leave the rest of the trouble to us.&lt;/p&gt;
&lt;h2&gt;Most Luscious Truffle Cakes Available At EGiftsPortal&lt;/h2&gt;
&lt;p&gt;Truffle cakes are the first preference of every die-hard chocolate fan as they are very chocolaty and luscious and rich in chocolate and are made wholly of dark chocolate. Truffle cakes have no whipped cream in them instead chefs use the more delicious chocolate ganache which is made with cream and dark chocolate which gives this awesome cake a better taste. You may order truffle cakes online through egiftsportal and get the best variety of these cakes at your doorstep. One more quality to die for in this cake is that they taste as good as when it is cold or when serves a little warm. So do not worry if a little cake is left from the last night’s party as you can heat it the next day and enjoy the most amazing experience having it.&lt;/br&gt;
Just order truffle cakes online with egiftsportal and get the best quality cakes at the best prices for you and your loved ones. We have a variety of truffle cakes like chocolate truffle cake, eggless truffle cake for all pure vegetarians, sugar-free truffle cake for all our health cautious and diabetic customers, mix fruit truffle cakes for those who love fruits, flaky chocolate truffle cake for those who like chunks of chocolates in their bites of cake, rich chocolate truffle cake for true chocolate lovers, heart shapes eggless truffle cake for your sweetheart, almond truffle cake with the crunch of almonds in it as the combination of chocolate and nuts can never go wrong. &lt;/br&gt;
So just spare a few minutes and order truffle cakes online that you will get nowhere else in such amazing variety. Generally, there is just one single choice in truffle cakes but we at egiftsportal aim at giving you more options and quality to explore and so you can make your choice easily and order truffle cakes online for your dear ones. &lt;/p&gt;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</si>
  <si>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Order Truffle Cakes | Truffle Cakes Online | EGiftsPortal</t>
  </si>
  <si>
    <t>Order Truffle Cakes - Truffle Cakes Online with free midnight delivery from egiftsportal.com. Order Chocolate Truffle Cake on birthday and anniversary.</t>
  </si>
  <si>
    <t>Order Truffle Cakes, Truffle Cakes Online, Order Chocolate Truffle Cake</t>
  </si>
  <si>
    <t>Vanilla Cakes</t>
  </si>
  <si>
    <t>vanilla-cakes</t>
  </si>
  <si>
    <t>Order Eggless Vanilla Cake Online</t>
  </si>
  <si>
    <t>&lt;h2&gt;Order The Best Vanilla Cakes Online At EGiftsPortal&lt;/h2&gt;
&lt;p&gt;Who does not like sweets and desserts? Well of course all of us love them and wish to have them every now and then, especially when there are certain occasions that are close to our hearts. Whenever it is a special day we Indians start our day with something sweet. Or whenever there is good news the first thing we hear is let's have some sweets. Sweets and desserts have always been a part of our happiness and our lives as it always adds to the essence of any occasion. With the introduction of cakes, it has now become even better as we tend to cut a cake and celebrate any special day or moment in our life and enjoy it. &lt;/br&gt;
No matter how big or small it is we just order a cake and we are good to go. And so egiftsportal is there to help you in making your wonderful days even more joyful by giving you a variety of delicious cakes to order from. You may now easily buy vanilla cake or any other cake at egiftsportal or order vanilla cakes online and send it to your loved ones within minutes and make your days better. You may also order eggless vanilla cake now at egiftsportal as many of our customers do not consume eggs but they still deserve the best. So just log on to egiftsportal and order vanilla cakes online or any other flavours in the easiest way possible and let us be part of your happiness. We make sure that we give you the best quality when you buy vanilla cake online from our website so that you get satisfied. You can also order eggless vanilla cake easily.&lt;/p&gt;
&lt;h2&gt;Vanilla Is Not So Old Fashioned Now With EGiftsPortal; Buy Vanilla cake At EGiftsPortal&lt;/h2&gt;
&lt;p&gt;Whenever we hear the word “cake” our heart and our face both smile. When a kid visits a bakery shop his eyes always get stuck to the cake counter as they not only look so tempting but also taste heavenly. Now there are hundreds of flavours available in cakes from chocolate to butterscotch, fruit cakes to red velvet, cheesecakes to truffle cakes and many more. And so in today’s time when someone says vanilla cake people think that it must not be that good or that it is flavourless. But when you order vanilla cakes online at egiftsportal you will get the best taste and you will have to change your opinion that vanilla cakes are plain and tasteless. &lt;/br&gt;
You can buy vanilla cake that tastes just amazing at egiftsportal and not only this you can also order eggless vanilla cake at egiftsportal that tastes equally good and you will definitely relish it. You can also buy vanilla cake and send these delicious cakes to your friends and relatives in any part of the country or outside the country. You may order vanilla cakes online for your friends and send them with cute messages on them like “Happy birthday”, “happy anniversary”, “I love you”, “I miss you”, “take care”,” I am sorry” or any other message that you want to give to your loved ones. So just order vanilla cakes online or buy vanilla cake and enjoy it yourself or send it to your dear people.&lt;/p&gt;
&lt;h2&gt;Get The Most Amazing Vanilla Cakes At EGiftsPortal; Order Eggless vanilla Cake Now&lt;/h2&gt;
&lt;p&gt;Vanilla never goes out of fashion. There are some people who still find it to be the best flavour of all time. But some of our new generations find it simple and plain so for them, we have tried to come up with a variety of vanilla cakes so that you can buy vanilla cake online or order vanilla cakes online. You may also try these and order eggless vanilla cake online at egiftsportal. We have a few options in vanilla cake as well like you can order eggless vanilla cake if you are a pure vegetarian, choco vanilla cake for those who like a bit of chocolate, simple vanilla cake who like the things old fashioned way, fresh vanilla cake with almonds and many more. &lt;/br&gt;
You may order vanilla cakes online in different shapes and sizes and get the best quality at your doorstep easily. You may just spare a few minutes and buy vanilla cake at egiftsportal that is fresh and soft and are made from the best ingredients by the best chefs at the best bakeries in town. We aim to deliver you the best and as per your needs, that is why you can now order eggless vanilla cake online easily for friends and relatives who are vegetarians. So just relax and order vanilla cakes online or buy vanilla cake for your loved ones and enjoy. Eggless cakes are the need of the hour today as many people are turning to vegetarianism or vegan so we have for you an option to order eggless vanilla cake now.&lt;/p&gt;</t>
  </si>
  <si>
    <t>Buy Vanilla Cake | Order Eggless Vanilla Cake Online | EGiftsPortal</t>
  </si>
  <si>
    <t>Buy Vanilla Cake Online - With EGiftsPortal, you can Order eggless vanilla cake online with midnight delivery. Order Delicious Vanilla Cakes on Birthday &amp; Anniversary.</t>
  </si>
  <si>
    <t>Buy Vanilla Cake Online, Order eggless vanilla cake online, Delicious Vanilla Cakes</t>
  </si>
  <si>
    <t>Red Velvet Cakes</t>
  </si>
  <si>
    <t>red-velvet-cakes</t>
  </si>
  <si>
    <t>Online Eggless Red Velvet Cake</t>
  </si>
  <si>
    <t xml:space="preserve">&lt;h2&gt;Order Red Velvet Cake Online Through EgiftsPortal And Get The Best Delivery&lt;/h2&gt;
&lt;p&gt;Cakes and celebration go hand in hand as they both complement each other in the most amazing manner. Cakes have the ability to make any occasion more fabulous and filled with joy as they become the centre of attention at any party or celebration. Whenever we visit a party people always wait for the cake cutting ceremony eagerly and cake cutting ceremony only holds the guests together for some time. Keeping all these things in mind and wanting to make your celebration more beautiful egiftsportal has for you the most amazing collection of cakes in different flavours and varieties. &lt;/br&gt;
You may easily place an order for your favourite cake on our website. You can order red velvet cake online which are one of the bestselling items on our site. And not only this you can now order online eggless red velvet cake at egiftsportal which are specially made for our customers who are pure vegetarians and do not consume eggs in any form. So just order your favourite red velvet cake online with egiftsportal and give yourself a treat and also to your friends and family. Online eggless red velvet cake is the best at egiftsportal.&lt;/p&gt;
&lt;h2&gt;Online Eggless Red Velvet Cake Is now Available At EGiftsPortal&lt;/h2&gt;
&lt;p&gt;Indians have been known to be vegetarians around the world for ages as a major portion of the country does not consume meat or eggs. Opting for vegetarianism and veganism is now gaining more and more popularity not only in India but also outside India as people think it is a healthy way of living. So for our vegetarian and vegan customers, we have now come up with an online eggless red velvet cake so that you do not have to compromise on your health even for a bit. We want you to celebrate your favourite and special days in the manner you wish and you can do that easily by ordering an online eggless red velvet cake at egiftsportal or many other flavours as well in eggless variety.&lt;/br&gt;
We have made a different section of eggless cakes at egiftsportal so that you need not worry about searching it through the website. Also ordering online eggless red velvet cake is a great option when you are sending it as a surprise for some of your loved ones and you are not aware of whether they are vegetarian or non-vegetarian. You can easily send them online eggless red velvet cake so that it will be a safer option. So just order red velvet cake online for your friends and family in any form shape or size and taste the most delicious dessert. &lt;/p&gt;
&lt;h2&gt;Get Some Amazing deals While You Order Red Velvet Cake Online&lt;/h2&gt;
&lt;p&gt;Cakes look pretty and tempting and also taste heavenly. Red velvet cakes are the best example of it as they look so beautiful and they taste just magical. Nowadays to order red velvet cake online is the first choice when people want to surprise their partners on a certain occasion or just to say “ I love you” as it is in beautiful red colour and red represents love. So just order red velvet cake online and express your love for someone special with egiftsportal. You may also add a special message while you order red velvet cake online like “happy anniversary”, “I love you”, “I miss you”, “you are special”, “be mine” or any other such cute message that will help you express your feelings for your loved ones which you cannot say to them.&lt;/br&gt;
We also have some cute combos for you to order when you order red velvet cake online like red velvet cake with Lindt chocolate, order red velvet cake online with flowers, or order red velvet cake online with Itunes. Also, you can order red velvet cake online in a heart-shaped form which looks really pretty. So just order red velvet cake online or order online eggless red velvet cake for yourself or your family. Ordering online eggless red velvet cake is now easy for our customers. Order the most delicious cakes now and make your celebrations much happier and joyful for your family and friends.&lt;/p&gt;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</si>
  <si>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Order Red Velvet Cake | Online Eggless Red Velvet Cake | EGiftsPortal</t>
  </si>
  <si>
    <t>Order Red Velvet Cake Online - Fresh Red Velvet Cake delivered directly from our bakery for your birthday and anniversary parties. Order Eggless Red Velvet Cake to your loved ones.</t>
  </si>
  <si>
    <t>Order Red Velvet Cake Online, Red Velvet Cake, Order Eggless Red Velvet Cake</t>
  </si>
  <si>
    <t>Black Forest Cakes</t>
  </si>
  <si>
    <t>black-forest-cakes</t>
  </si>
  <si>
    <t>Order Black Forest Cake Online</t>
  </si>
  <si>
    <t>&lt;h2&gt;Your Favourites Are Here Now; Order Black Forest Cake Online At EGiftsPortal:
What is your first instinct when you see a delicious cake lying in front of you?? Obviously, to eat as soon as you can as cakes are so heavenly and tasty that whenever there is a cake in front of us we want to have a slice of it even if we are already full on our stomach, the cake is one such thing which could be eaten anytime anywhere by anyone. As much as a kid loves to have cake, an adult or old person loves it too. And what is there not to like about it as it is made with all the super delicious ingredients by the people who know how to work with perfection to provide you with the best taste and best experience. Cake basically signifies edible happiness.&lt;/br&gt;
We at egiftsportal have always wanted to increase your happiness and we with our teamwork towards that every day. So we have got a collection of the best cakes that are delivered from the best bakeries in town at your doorstep whenever you place an order. You can order black forest cake online now at egiftsportal. Also, you may order eggless black forest cake delivery for yourself and your friends and get the best taste at your place. You may also order black forest cake online for any party or celebration in any size and shape and make it even more exciting. If your majority of guests are vegetarian then too you need not worry as you may order eggless black forest cake delivery at your place and treat them in the nicest way possible.&lt;/p&gt;
&lt;h2&gt;Super Delicious Eggless Black Forest Cake Delivery With egiftsPortal&lt;/h2&gt;
&lt;p&gt;Cakes are super delicious and delightful to have. There are so many flavours available in the market nowadays in cakes to choose from but there are some flavours that are evergreen and all of us love them. One such flavour is a black forest which is loved by many since many ears and no matter how many types of cakes are there in the market but it stays to be some people’s first choice. So you can now easily order black forest cake online at egiftsportal and get the taste of your happiness. Not only this you may also order eggless black forest cake delivery with egiftsportal so that you can enjoy it even if you do not consume eggs or if you are a vegan.&lt;/br&gt;
Flavours like black forest and vanilla have childhood memories attached to them also as most of us in our childhood gotta eat these flavours only at our birthdays. So how can you not reminisce such beautiful memories especially when egiftsportal is there to help you with it? You can order eggless black forest cake delivery or order black forest cake online this year for your birthday and remember those good days with your family and friends and also enjoy the most amazing taste of these cakes. So don’t wait just order black forest cake online now.&lt;/p&gt;
&lt;h2&gt;Order Black Forest Cake Online And Get The Best Delivery&lt;/h2&gt;
&lt;p&gt;As we care about your choices and memories, we have brought some awesome options in the range of these black forest cakes as well so that you can order black forest cake online in not just one type but you also have some options for that. We have options for you to order black forest cake online or eggless black forest cake delivery which are like simple black forest cake, black forest cheesecake for those who like cheesecakes, dessert cake after the black, chocolate black forest cake with chocolate shavings on top of it, black forest cherry cake that you may order black forest cake online, exotic black forest cake, mouth-watering black forest cake, sizzling black forest cake.&lt;/br&gt;
You can choose any of these and order black forest cake online and also order eggless black forest cake delivery within minutes. You may also order black forest cake online and send it to your dear friend or your brother and sister to remind them of your memories and also show them your love. If you have a vegetarian friend then you may order eggless black forest cake delivery as well.&lt;/p&gt;</t>
  </si>
  <si>
    <t>Order Black Forest Cake Online | Eggless Black Forest Cake Delivery | EGiftsPortal</t>
  </si>
  <si>
    <t>Order Black Forest Cake Online - Eggless Black Forest Cake Delivery to your loved ones will make them feel special on birthday and anniversary.</t>
  </si>
  <si>
    <t>Order Black Forest Cake Online, Eggless Black Forest Cake Delivery</t>
  </si>
  <si>
    <t>Heart Shaped Cakes</t>
  </si>
  <si>
    <t>heart-shaped-cakes</t>
  </si>
  <si>
    <t>Buy Heart Shaped Cakes Online</t>
  </si>
  <si>
    <t xml:space="preserve">&lt;h2&gt;Get The Most Pretty Heart Shaped Cakes Online&lt;/h2&gt;
&lt;p&gt;Cakes are such a dessert that fills everyone’s heart with joy and satisfaction and what is better when the cake itself is heart shaped. EGiftsPortal has the most beautiful and delicious cakes for you and also the most pretty heart shaped cakes online wherein you can get the heart-shaped cake delivery easily. We work hard at egiftsportal to give you the best results and we will make sure that when you buy heart shaped cakes you get nothing but the best. We have a huge variety of cakes for you to order from and you can order these cakes in different shapes and sizes as per your need.&lt;/br&gt;
Ordering heart shaped cakes online is a very good and popular option for couples as it depicts love and partners convey their love for each other especially on occasions like anniversaries and valentine’s day. So buy heart shaped cakes through egiftsportal and surprise your partner in a lovely way. Cakes taste heavenly and are always liked by all be it at any time and any place. The quality and taste of the cake depend on how the cake has been baked with how much dedication and perfection and that is the reason we make sure that all the cakes that you order including the heart shaped cakes online are delivered to you from the best bakeries in town. We make sure that heart shaped cake delivery is done from the best bakery so that you get an awesome experience.&lt;/p&gt; 
&lt;h2&gt;Get The Finest Heart Shaped Cake Delivery With EGiftsPortal&lt;/h2&gt;
&lt;p&gt;Cakes are creamy, cakes are soft, cakes are scrumptious and cakes are so pretty to look at. All these qualities you are bound to get in all the cakes that you order at egiftsportal. When you buy heart shaped cakes we make sure you get the finest heart shaped cake delivery so that you place your order again and again. We have heart shaped cakes online in different varieties like heart shaped chocolate cake, heart shaped eggless truffle cake, heart shaped red velvet cake that looks just awesome , heart shaped vanilla cake and many more. So just order for heart shaped cake delivery and get the best cakes at your doorstep.&lt;/br&gt;
And not only this when you buy heart shaped cakes at egiftsportal you can also pair them up with heart shaped chocolates , heart shaped candies, roses that are packed in a heart shaped bouquet which will make your partner feel so loved, beautiful heart shaped plush which will be the cutest of all. You will get plenty of options like these when you order heart shaped cakes online at egiftsportal to make your loved ones feel a lot more special and missed. These small gestures are bound to fill your and your partner’s relationship with affection and love. All you have to do is just to take out a few minutes from your daily routine and place an order for a heart shaped cakes online with a heart shaped bouquet of chocolates to make it even better and send it to your dear wife or husband or girlfriend or boyfriend who is a bit far from you and make him or her feel missed and loved. So do not wait to buy heart shaped cakes at egiftsportal now.&lt;/p&gt;
&lt;h2&gt;Send And Buy Heart Shaped Cakes At EGiftsPortal  And Convey Your Love&lt;/h2&gt;
&lt;p&gt;Not only can you order heart shaped cake delivery at our website but you can also add a cute and lovable message on it so that it conveys your emotions in the right manner. You may add any message like happy anniversary if it is your special day or happy valentines day, or I miss you, I love you, you are very special, I am sorry for any mistake that you had made recently or just that I want to be with you. All these messages will surely convey your love for them&lt;/br&gt; 
Imagine your partner receiving beautiful heart shaped cakes online that you ordered with a gorgeous bunch of roses packed in a heart shaped bouquet. Their reaction will be priceless and seeing them happy you will feel good too. Heart-shaped cake delivery will bring closeness to your relationship which becomes a little difficult when you stay apart. So just buy heart shaped cakes and renew your relations and also enjoy its delicious taste at the same time. Get up and buy heart shaped cakes in your favourite flavour and order heart shaped cake delivery now for your dear ones especially when ordering heart shaped cakes online is so convenient.&lt;/p&gt;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</si>
  <si>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Buy Heart Shaped Cakes Online | Heart Shaped Cake Delivery | EGiftsPortal</t>
  </si>
  <si>
    <t>Buy Heart Shaped Cakes Online - Send Heart Shaped Cakes To Your Friends &amp; Family with egiftsportal.com, we offer heart shaped cake delivery with assured freshness.</t>
  </si>
  <si>
    <t>Buy Heart Shaped Cakes Online, Send Heart Shaped Cakes</t>
  </si>
  <si>
    <t>Cupcakes</t>
  </si>
  <si>
    <t>cupcakes</t>
  </si>
  <si>
    <t>Send/Order Cupcakes Online</t>
  </si>
  <si>
    <t>Send/Order Cupcakes Online | Online Cupcake Delivery | EGiftsPortal</t>
  </si>
  <si>
    <t>Send/Order Cupcakes Online - Online Cupcakes Delivery from egiftsportal.com. Yummy Birthday Cupcakes, Unicorn Cupcakes, Chocolate Cupcakes. Sameday Cupcake Delivery available.</t>
  </si>
  <si>
    <t>Send/Order Cupcakes Online, Online Cupcakes Delivery, Sameday Cupcake Delivery</t>
  </si>
  <si>
    <t>Wedding Cakes</t>
  </si>
  <si>
    <t>wedding-cakes</t>
  </si>
  <si>
    <t>Order Wedding Cakes Online</t>
  </si>
  <si>
    <t xml:space="preserve">&lt;h2&gt;Make Your Wedding Beautiful With Wedding Cakes From EGiftsPortal&lt;/h2&gt;
&lt;p&gt;Cakes are delightful and delicious. They cannot be just compared to any regular dessert as they are the essence of any celebration. Cake cutting ceremony is one such tradition that we all look forward to at any special occasion. Gone are the times when cake cutting was just limited to birthdays as now people bring cakes on not only when there is a birthday but also on anniversaries, weddings, any farewell party or welcome party, any special moment or smallest of happiness are celebrated with cakes. So when the smallest of happiness is celebrated with cake cutting then why should you not get an astounding cake for your wedding.&lt;/br&gt;
You can now order wedding cakes online at egiftsportal which is a fast-growing and best gifting website. Wedding cakes have a different charm as they look very classy and elegant. When you order wedding cakes online with egiftsportal there is a surety that you will get the best experience as we want to make your big day a lot more special. So just order wedding cakes online at egiftsportal and get the most stunning cakes for your super special day. We have the best cakes which are available at reasonable prices and are delivered to you in very little time so you have no reason to order wedding cakes online.&lt;/br&gt;
It is a perfect moment when the bride and groom cut the cake together on their wedding day or on engagement as all eyes are on them and it becomes a picture-perfect moment. And we want this perfect moment to be even memorable for you by providing you with the most stunning wedding cake so that the picture becomes even better. All you need to do is order wedding cakes online at egiftsportal and make your memories more beautiful. As we make sure that your wedding cake is delivered from the best bakery in town and that too right at a time when it Is fresh and tasty as this moment will not come again and again so it needs to be perfect.&lt;/p&gt;
&lt;h2&gt;Want A Perfect Wedding? Order Wedding Cakes Online At EGiftsPortal&lt;/h2&gt;
&lt;p&gt;We have the most gorgeous and enchanting wedding cakes for you to order wedding cakes online. Generally, the first picture that pops in our mind when we hear the word wedding cake is a white frosting beautiful cake with a cute couple on top. No doubt they look very charming but that does not mean that you have to stick to that always you may order wedding cakes online in different varieties as well which you think will suit your wedding theme and your choice. We have a huge collection of cakes in a lot many flavors so that all your wishes are fulfilled. So order wedding cakes online with egiftsportal and just let the magic happen at your wedding.&lt;/br&gt;
You can also order the traditional white icing cake when you order wedding cakes online at egiftsportal in any size you want or you can order it in single or double-decker form as per your guest list as no one should leave the ceremony without having a slice of that special cake. It is also possible to order customized flavor when you order wedding cakes online under that white icing. It could be chocolate or pineapple or vanilla or red velvet or strawberry or any other flavor you want. So if you have your wedding planner any time soon just open egiftsportal.com and order wedding cakes online and let the celebration begin.&lt;/br&gt;
All the guests wait for the cake cutting ceremony and imagine if they are served with not so delicious cake after waiting. It would definitely become embarrassing for you even though you have spent millions to make your big day amazing. So we want to save you from such embarrassing moments and we want that your guests not only bless you for your wedding but also for the delicious cake that was served to them. So when you order wedding cakes online at egiftsportal just do not worry about the quality, look and taste of the cake as it would be perfect. All your questions must have been answered so just open egiftsportal and order wedding cakes online for your wedding day and make it more joyful.&lt;/p&gt;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</si>
  <si>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Wedding Cakes Online | Order Wedding Cakes Online | EGiftsPortal</t>
  </si>
  <si>
    <t>Wedding Cakes Online - Order Wedding Cakes Online from egiftsportal.com. Fluffy &amp; Fresh Wedding Cakes Online to birthday and anniversary parties.</t>
  </si>
  <si>
    <t>Wedding Cakes Online, Order Wedding Cakes Online</t>
  </si>
  <si>
    <t>1st Birthday Cakes</t>
  </si>
  <si>
    <t>1st-birthday-cakes</t>
  </si>
  <si>
    <t>Send/Order First Birthday Cakes Online</t>
  </si>
  <si>
    <t>&lt;h2&gt;Make Your Baby’s First Birthday Enchanting With EGiftsPortal Cake Delivery On 1st Birthday:
No matter how old we get, birthdays remain a special day for us throughout our lives. But the first birthday of our life is the most special and not only for us in fact it is more special for our parents as their little baby turns one year old and is healthy and fit. They want to celebrate it in the best manner possible and leave no chances to make it the best day. We at egiftsportal have always been there for your all special moments and so we are here with the delivery of 1st birthday cake for boys and girls so that you can order a first birthday cake online at egiftsportal easily from any city in the world. Why not make this day as awesome as possible and order the first birthday cake online at egiftsportal.&lt;/br&gt;
You can also send first birthday cakes online for your little niece or nephew or any little ones who are close to your heart and you want to be a part of this celebration even if you are not there with them physically. You can easily order the 1st birthday cake for boys and girls at egiftsportal and be a part of their celebration and when that little baby grows up he will remember this sweet gesture and will love you even more. So just order cake delivery on 1st birthday for your baby this year with egiftsportal or send first birthday cakes online for your adorable little ones and spread your love.&lt;/p&gt;
&lt;h2&gt;Looking For A Perfect 1st Birthday Cake For Your Baby? Order First Birthday Cake Online With EGiftsPortal&lt;/h2&gt;
&lt;h2&gt;Wanting to send first birthday cakes online? You are at the right place then. A little one-year-old baby does not have the sense about his or her birthday in the initial years but these years hold a lot of value for its parents as they grow up their baby with a lot of love and care and always wish the best for him. And their first birthday is one such day that is a beautiful memory for them all through their life. And so this memory needs to be very special and all the things should be perfect. So we are here to make it perfect for you with our cake delivery on 1st birthday where you can order 1st birthday cake for boys and girls and make this day delightful.&lt;/br&gt;
You can order your first birthday cake online at egiftsportal as per your choice and need in any shape and size. You can customize your cake as well depending on whether you are ordering the 1st birthday cake for boys and girls. You can also order a personalized cake with a picture of your baby on top when you order first birthday cake online or send first birthday cakes online with egiftsportal. We offer different designs and flavours for your to send first birthday cakes online so that you get what you want as we aim to give you the best cake delivery on 1st birthday of your dearest baby so that it stands out as an amazing memory for you and the baby.&lt;/p&gt;
&lt;h2&gt;Most Unique 1st Birthday Cake For Boys And Girls At EGiftsPortal&lt;/h2&gt;
&lt;p&gt;The designs of cake for a first birthday may also vary on the basis of whether it is a baby boy or baby girl when you order a first birthday cake online or send first birthday cakes online. Designs like Disney princess, dolls, teddy are most common for cake delivery on 1st birthday for little girls while designs like superman, cars, animals, cartoon characters are more common for cake delivery on 1st birthday for little boys. So you can order a first birthday cake online depending on the gender of your child and also the kind of celebration you are having. &lt;/br&gt;
You may order a big cake if it is a huge celebration while if it is a personal affair then you can order a small cake or send birthday cakes online in a smaller size. But we assure you that the taste and quality will never be compromised when you order a first birthday cake online at egiftsportal or send first birthday cakes online for someone. 1st Birthday Cake for Boys and Girls is now super easy. So just relax and order Cake Delivery on the 1st Birthday of your dearest baby at egiftsportal and leave the rest to us.&lt;/p&gt;</t>
  </si>
  <si>
    <t>Send/Order First Birthday Cakes Online | Cake Delivery on 1st Birthday | EGiftsPortal</t>
  </si>
  <si>
    <r>
      <rPr>
        <rFont val="Arial"/>
      </rPr>
      <t xml:space="preserve">Send/Order First Birthday Cakes Online - Surprise newly born with cake delivery on 1st Birthday along with flowers. Sameday Cake Delivery on first birthday from </t>
    </r>
    <r>
      <rPr>
        <rFont val="Arial"/>
        <color rgb="FF1155CC"/>
        <u/>
      </rPr>
      <t>egiftsportal.com</t>
    </r>
  </si>
  <si>
    <t>Send/Order First Birthday Cakes Online, Cake Delivery on 1st Birthday</t>
  </si>
  <si>
    <r>
      <rPr>
        <rFont val="Arial"/>
      </rPr>
      <t xml:space="preserve">Send/Order First Birthday Cakes Online - Surprise newly born with cake delivery on 1st Birthday along with flowers. Sameday Cake Delivery on first birthday from </t>
    </r>
    <r>
      <rPr>
        <rFont val="Arial"/>
        <color rgb="FF1155CC"/>
        <u/>
      </rPr>
      <t>egiftsportal.com</t>
    </r>
  </si>
  <si>
    <r>
      <rPr>
        <rFont val="Arial"/>
      </rPr>
      <t xml:space="preserve">Send/Order First Birthday Cakes Online - Surprise newly born with cake delivery on 1st Birthday along with flowers. Sameday Cake Delivery on first birthday from </t>
    </r>
    <r>
      <rPr>
        <rFont val="Arial"/>
        <color rgb="FF1155CC"/>
        <u/>
      </rPr>
      <t>egiftsportal.com</t>
    </r>
  </si>
  <si>
    <t>1st Anniversary Cakes</t>
  </si>
  <si>
    <t>1st-anniversary-cakes</t>
  </si>
  <si>
    <t>Buy 1st Wedding Anniversary Cake Online</t>
  </si>
  <si>
    <t xml:space="preserve">&lt;h2&gt;Make Your Most Special Day Beautiful With EGiftsPortal’s First Anniversary Cakes: Send First Wedding Anniversary Cakes Online&lt;/h2&gt;
&lt;p&gt;Everyone needs a companion in life who could be there with them in sadness and happiness and become their support. And when one finds that special someone they get into a bond with them, it could be marriage or any kind of commitment to be with them throughout their life. And this bond is celebrated in form of anniversaries by these two people in love. So why not make these celebrations more exciting with the best first anniversary cakes from egiftsportal. You can easily order first anniversary cakes online or send first wedding anniversary cakes online to someone with egiftsportal now. &lt;/br&gt;
You may buy 1st wedding anniversary cake online with egiftsportal and surprise your dearest partner in the most pleasant way possible. EgiftsPortal not only offers you a variety of first anniversary cakes but makes sure that when you order first anniversary cakes online or send first wedding anniversary cakes online with egiftsportal you get the best quality and taste. We make sure that these first anniversary cakes are delivered from the best bakeries in town and you get the best experience of all time. So what are you waiting for just buy 1st wedding anniversary cake online now with egiftsportal.&lt;/p&gt; 
&lt;h2&gt;First Anniversary Comes Once In A Life, Make It Special; Order First Anniversary Cakes Online At EGiftsPortal&lt;/h2&gt;
&lt;p&gt;Love is the most important thing in life as it takes you miles. Celebration of love should be done in the most amazing manner and the best way for this is when people celebrate their wedding anniversary or anniversary of first meet or any such moment that becomes memorable for all your life. So buy 1st  wedding Anniversary cake online this year and make this celebration of love and togetherness much happier. You may also send first wedding anniversary cakes online for a newly married couple that you know or are close to you and give them a lovely surprise. When you order first anniversary cakes online with egiftsportal you get the most unique variety and the best delivery service.&lt;/br&gt;
Our team at egiftsportal always makes sure that you get your delivery in time as if a cake is delivered after the occasion has passed it will lose its value so our team works hard day and night and make sure that your first anniversary cakes delivery is done in time as promptly as possible so that it is fresh and delicious and you enjoy it on that special day itself. So once you order first anniversary cakes online or send first wedding anniversary cakes online for someone you need not worry that they will arrive timely or not.  Just buy a 1st wedding anniversary cake online and make your day worth it.&lt;/p&gt;
&lt;h2&gt;Buy 1st Wedding Anniversary Cake Online In Most Delicious Flavours&lt;/h2&gt;
&lt;p&gt;Everyone in today's age needs variety and options for whatever they are purchasing or ordering as they want the best. When it comes to celebrating your happy moments how can we not give you enough options to choose from so that your happiness gets double. We have the best options for first anniversary cakes so that you can order first anniversary cakes online as per your choice. For first anniversary cakes online we have flavours like pineapple spread, black forest cake, crunchy butterscotch, chocolate almond cake, chocolate truffle cake, coffee cake, lemon cake, mango cake, red velvet cake, heart-shaped truffle cake, choco caramel cake, number cake which is made in the shape of 1 number and many more.&lt;/br&gt;
You can buy 1st Wedding anniversary cake online in any of these flavours or send first wedding anniversary cakes online and get the party started. Order first anniversary cakes online in whichever flavour you like the shape and size of your choice as per your need.  You may send first wedding anniversary cakes online for a newlywed couple. We guarantee your taste and happiness when you buy 1st wedding anniversary cake online.&lt;/p&gt;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</si>
  <si>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Order First Anniversary Cakes Online | Buy 1st Wedding Anniversary Cake Online | EGiftsPortal</t>
  </si>
  <si>
    <t>Order First Anniversary Cakes Online - Buy 1st Wedding Anniversary Cake Online from egiftsportal.com with free shipping and midnight delivery.</t>
  </si>
  <si>
    <t>Order First Anniversary Cakes Online, Buy 1st Wedding Anniversary Cake Online</t>
  </si>
  <si>
    <t>25th Anniversary Cakes</t>
  </si>
  <si>
    <t>25th-anniversary-cakes</t>
  </si>
  <si>
    <t>Order 25th Anniversary Cakes Online</t>
  </si>
  <si>
    <t>&lt;h2&gt;Add Flavors To Tenderness And Affection Of Your Bonding, Order 25Th Anniversary Cakes With EGiftsPortal.com&lt;/h2&gt;
&lt;p&gt;A cake like itself adds more sweetness to your love, affection, and tenderness. There is an uncountable number of occasions wherein we require good food and sweets to make our day even special. Also, we need to order 25th-anniversary cakes from the vibrant world of cakes at EGiftsPortal.com. Well, the world of cakes is open to everybody, and everybody can order 25th anniversary cakes for their parents or relatives, from vegetarians to non – vegetarians, along with a wide range of tastes available. &lt;/br&gt;
And when all it revolves around the 25th anniversary, it becomes even more special. People often order 25th anniversary cakes to sprinkle sweetness on occasion. It is rather counted as one of the biggest fortunes and a huge accomplishment for any couple, spending twenty–five years of their lives together. It’s indeed referred to as silver jubilee; sterling silver, in turn, is a metal known for its radiance and brilliance.&lt;/br&gt;
At EGiftsPortal, you will receive top-notch quality cakes with a wide range of options and varieties available. Order 25th anniversary cakes with names, and turn the day out as a spectacular one!&lt;/p&gt;
&lt;h2&gt;Parents, Relatives Or Friends, EGiftsPortal Makes It Easier For You To Send 25th Anniversary Cakes Online&lt;/h2&gt;
&lt;p&gt;Ordering Cakes Online is happening all over because of the flexibility and options it provides. If you haven’t tried this yet, this one's for you. There are multiple benefits when you plan out to send 25th-anniversary cakes online to your dearest ones. Stepping towards a retail shop while you plan to send 25th-anniversary cakes, you are made to stand before only a limited number of options, cakes, and designs. On the contrary, while you send 25th anniversary cakes online, you get a large variety of cake designs you can choose from. &lt;/br&gt;
This opens an option for anniversary cakes and birthdays, promotions, marriage, and every small and big celebration. Let’s say you reside somewhere far away from your parents or relatives, or even if you are running short of time because of a sudden workload, EGiftsPortal still works for you 24*7 and helps you send 25th anniversary cakes online.&lt;/br&gt;
And who would not love getting the cakes at their doorsteps? With us, you would not have to step out of your cozy, happy shell. We help you reduce your efforts and so that you focus on other important works of life. You can send 25th anniversary cakes online at your loved one’s place too. Additionally, we also provide services like midnight delivery and same-day delivery.&lt;/p&gt;
&lt;h2&gt;Tantalize And Complement Each Other, Avail 25th Anniversary Cake Online Delivery With EGiftsPortal.com&lt;/h2&gt;
&lt;p&gt;The 25th anniversary cake online delivery symbolizes prosperity, good luck, and fertility. It is made of the best ingredients available so that the bond becomes even long-lasting, happy and with many offspring. Increasing the happiness and romance of the moment like marriage or anniversary would immediately make a red velvet cake pop into your head with the 25th anniversary cake online delivery mechanism. &lt;/br&gt;
You definitely can make 25th anniversary cake online delivery, in the color red, white, or any color combination of your choice, and simply tantalize and complement each other with its contrast. Cakes in red color like red velvet cake represent love, passion, and energy, while white means purity, peace, clarity, and harmony. The combination of lovely, pretty colors would give an enchanting look to the cake and probably would make an endearing present for the occasion. &lt;/br&gt;
With us, you can avail 25th anniversary cake online delivery as we provide one of the tastiest cakes and give a bright smile to your loved ones' faces. So, celebrate the twenty-five years together as it is a major milestone in a married couples' life because you have spent a quarter of a century with the same partner and avail 25th anniversary cake online delivery with EgiftsPortal.com with all exotic range of cakes.&lt;/p&gt;
&lt;div class="row no-margin"  itemscope="" itemtype="https://schema.org/FAQPage"&gt;
            &lt;h3 style="text-align: left;margin-bottom: 0.5em;margin-top: 1.5em;margin-left: 2%;"&gt;FAQs on Ordering 25th Anniversary Cakes Online&lt;/h3&gt;
                &lt;div class="row no-margin"&gt;
                    &lt;div class="row no-margin border-main-ques" style="margin: 0 2.5em 0 2.5em;"&gt;
                        &lt;div itemscope="" itemprop="mainEntity" itemtype="https://schema.org/Question" class="p-b-5" style="line-height: 1.5"&gt;
                            &lt;strong&gt;Q. &lt;/strong&gt;&lt;span itemprop="name"&gt;How can I order 25th Anniversary cakes?&lt;/span&gt;
                            &lt;div itemscope="" itemprop="acceptedAnswer" itemtype="https://schema.org/Answer" class="p-b-5" style="line-height: 1.5"&gt;
                            &lt;strong&gt;A. &lt;/strong&gt;&lt;span itemprop="text"&gt;You can Order 25th Anniversary Cakes with egiftsportal.com. We have all sorts of cakes and an exotic range of varieties available.&lt;/span&gt;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send 25th anniversary cakes online?&lt;/span&gt;
                            &lt;div itemscope="" itemprop="acceptedAnswer" itemtype="https://schema.org/Answer" class="p-b-5" style="line-height: 1.5"&gt;
                            &lt;strong&gt;A. &lt;/strong&gt;&lt;span itemprop="text"&gt;Yes, we do. You can avail and send 25th anniversary cakes online that too on the same day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a range of personalized gifts and other cake options?&lt;/span&gt;
                            &lt;div itemscope="" itemprop="acceptedAnswer" itemtype="https://schema.org/Answer" class="p-b-5" style="line-height: 1.5"&gt;
                            &lt;strong&gt;A. &lt;/strong&gt;&lt;span itemprop="text"&gt;Yes, at egiftsportal you will get a range of personalized gifts, flowers and a range of traditional cakes (white), cupcakes, frosted cakes and fruit cakes.&lt;/span&gt;
                        &lt;/div&gt;
                        &lt;/div&gt;
                    &lt;/div&gt;
                &lt;/div&gt;
                &lt;div class="row no-margin"&gt;
                    &lt;div class="row no-margin border-main-ques" style="margin: 0 2.5em 0 2.5em;"&gt;
                        &lt;div itemscope="" itemprop="mainEntity" itemtype="https://schema.org/Question" class="p-b-5" style="line-height: 1.5"&gt;
                            &lt;strong&gt;Q. &lt;/strong&gt;&lt;span itemprop="name"&gt;Can I avail 25th Anniversary cake online delivery?&lt;/span&gt;
                            &lt;div itemscope="" itemprop="acceptedAnswer" itemtype="https://schema.org/Answer" class="p-b-5" style="line-height: 1.5"&gt;
                            &lt;strong&gt;A. &lt;/strong&gt;&lt;span itemprop="text"&gt;Yes, you can call us for cakes and a variety of gifts ( including other flowers, etc) and avail online cake delivery in India to surprise your loved ones.&lt;/span&gt;
                        &lt;/div&gt;
                        &lt;/div&gt;
                    &lt;/div&gt;
                &lt;/div&gt;</t>
  </si>
  <si>
    <t>Order 25th Anniversary Cakes Online |  25th Anniversary Cakes Delivery | EGiftsPortal</t>
  </si>
  <si>
    <t>Order 25th Anniversary Cakes Online:  25th Anniversary Cakes Delivery from egiftsportal with free shipping and sameday delivery. Send 25th Anniversary cakes for your loved ones.</t>
  </si>
  <si>
    <t>Order 25th Anniversary Cakes Online,  25th Anniversary Cakes Delivery, EGiftsPortal</t>
  </si>
  <si>
    <t>Mixed Flowers</t>
  </si>
  <si>
    <t>mixed-flowers</t>
  </si>
  <si>
    <t>Order Mixed Flowers Online</t>
  </si>
  <si>
    <t xml:space="preserve">&lt;h2&gt;Popular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</si>
  <si>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 xml:space="preserve">Order Mixed Flowers Online | Mixed Flowers Delivery | EGiftsPortal </t>
  </si>
  <si>
    <t>Order Mixed Flowers Online: Mixed Flowers Delivery from egiftsportal with free shipping and sameday delivery. Send Mixed flowers like rose,orchid, lily.</t>
  </si>
  <si>
    <t>Order Mixed Flowers Online, Mixed Flowers Delivery, EGiftsPortal</t>
  </si>
  <si>
    <t>Flowers With Teddy</t>
  </si>
  <si>
    <t>flowers-with-teddy</t>
  </si>
  <si>
    <t>Send Flowers With Teddy Online</t>
  </si>
  <si>
    <t xml:space="preserve">Send Flowers With Teddy Online | Order Flowers With Teddy  Delivery | EGiftsPortal </t>
  </si>
  <si>
    <t>Send Flowers With Teddy Online: Order Flowers With Teddy  Delivery from egiftsportal with free shipping and sameday delivery. Order Flowers with Teddy for your loved ones.</t>
  </si>
  <si>
    <t>Send Flowers With Teddy Online, Order Flowers With Teddy  Delivery, EGiftsPortal</t>
  </si>
  <si>
    <t>Flowers With Plants</t>
  </si>
  <si>
    <t>flowers-with-plants</t>
  </si>
  <si>
    <t>Send Flowers With Plants Online</t>
  </si>
  <si>
    <t>Send Flowers With Plants Online | Order Flower With Plants Delivery With EGiftsPortal</t>
  </si>
  <si>
    <t>Send Flowers With Plants Online: Order Flower With Plants Delivery With EGiftsPortal. Send Flowers with Plants like: rose,orchid,lily, etc.</t>
  </si>
  <si>
    <t>Send Flowers With Plants Online, Order Flower With Plants Delivery With EGiftsPortal</t>
  </si>
  <si>
    <t>Flowers With Greeting Cards</t>
  </si>
  <si>
    <t>flowers-with-greeting-cards</t>
  </si>
  <si>
    <t>Send Flowers With Greeting Cards</t>
  </si>
  <si>
    <t>Send Flowers With Greeting Cards | Order Flowers With Greeting Cards From EGiftsPortal</t>
  </si>
  <si>
    <t>Send Flowers With Greeting Cards: Order Flowers With Greeting Cards From EGiftsPortal. Send Flowers with greeting cards for special ones.</t>
  </si>
  <si>
    <t>Send Flowers With Greeting Cards, Order Flowers With Greeting Cards From EGiftsPortal</t>
  </si>
  <si>
    <t>Flowers With Chocolates</t>
  </si>
  <si>
    <t>flowers-with-chocolates</t>
  </si>
  <si>
    <t>Order Flowers With Chocolates Online</t>
  </si>
  <si>
    <t xml:space="preserve">&lt;h2&gt;Pamper Your Loved One With Flowers With Chocolates Online Delivery&lt;/h2&gt;
&lt;p&gt;All of us love pretty and beautiful things around us and what is more beautiful than flowers. Flowers instantly catch our eyes and we come in awe of them. When someone gives us flowers we feel loved and special. Flowers can instantly lift up our mood and turn a rough day into a good one. And the same goes for tempting chocolates. In fact, chocolates have been proven to lift up one’s mood scientifically. And the heavenly feeling that you get when you eat a piece of chocolate is something else. So just buy/order flowers with chocolates at egiftsportal or send flowers with chocolates online for your dear ones and see the magic.&lt;/br&gt;
We at egiftsportal always aim to deliver happiness for our customers because that is our way of serving our valued customers and so it has come up with flowers with chocolates online delivery wherein we have most amazing combos of different beautiful flowers paired with exotic chocolates. All you need to do is just take a few minutes and open egiftsportal.com and just place and order flowers with chocolates online and spread smiles among your near and dear ones. When you buy/order flowers with chocolates you not only get the freshest flowers with chocolates online but also super-fast flowers with chocolates online delivery.&lt;/p&gt;
&lt;h2&gt;Send Flowers With Chocolates Across The Globe For Your Friends And Relatives&lt;/h2&gt;
&lt;p&gt;Flowers are the best gift for anyone be it our mother, father, sister, brother, friend or our life partner as they represent love and affection in the most elegant manner. They are also perfect for any occasion or even when there is no occasion and we want to tell someone that we miss them or love their flowers are the first choice. So buy/order flowers with chocolates with egiftsportal and show your affection for your people and make your bonds filled with love. Chocolates are also relished by people of all age groups and they make a great gift as well. &lt;/br&gt;
Flowers look so pretty and will lighten up anybody’s home when they are decorated and chocolates will give a heavenly feeling when eaten and will be relished by them. So what could be a better gift than these flowers with chocolates online combo which is a delight both for eyes and your taste buds? So do not think twice and order flowers with chocolates online delivery or buy/order flowers with chocolates for your close ones. These flowers with chocolates online combos at egiftsportal will surely make someone’s day better so why not you become a reason for someone’s smile today by ordering flowers with chocolates online delivery for them.&lt;/p&gt;
&lt;h2&gt;Buy/Order Flowers With Chocolates Online At EgiftsPortal To Get The Best Delivery&lt;/h2&gt;
&lt;p&gt;We have a variety of combos for flowers with chocolates online so that you can choose the best for yourself that will match your need and choice. We have the following option for flowers with chocolates online delivery&lt;/p&gt;
&lt;ol&gt;&lt;li&gt;combo of love that has a cute teddy with flowers and chocolates in it which will make a perfect valentine gift. &lt;/li&gt;
&lt;li&gt;Fresh orchids with the chocolate box is one of the popular combos on our list for flowers with chocolates online purchase.&lt;/li&gt;
&lt;li&gt;Roses bouquet with chocolates. You can order this as well for flowers with chocolates online delivery.&lt;/li&gt;
&lt;li&gt;Valentine choco delight has a box of the most loved Ferrero rocher chocolate box and a beautiful bouquet. Go ahead and buy/order flowers with chocolates at egiftsportal.&lt;/li&gt;
&lt;li&gt;Combo of a truffle cake, a small teddy and flowers with chocolates online is one of the best selling hampers.&lt;/li&gt;
&lt;li&gt;Sunshine treat that has a chocolate box with yellow roses and a teddy which can be ordered for flowers with chocolates online delivery.&lt;/li&gt;
&lt;li&gt;Dry fruits, chocolates and flowers combo is also a great option when you buy/order flowers with chocolates online.&lt;/li&gt;&lt;/ol&gt;
&lt;p&gt;The list is not complete as there are several other options as well that can be chosen when you order flowers with chocolates online for anyone. So buy/order flowers with chocolates online at egiftsportal without any hesitation as we assure you the best service and also the fastest one.&lt;/p&gt;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</si>
  <si>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Order Flowers With Chocolates Online | Send Flowers With Chocolates From EGiftsPortal</t>
  </si>
  <si>
    <t>Order Flowers With Chocolates Online: Send Flowers With Chocolates From EGiftsPortal. Send Flowers with chocolates to your loved ones.</t>
  </si>
  <si>
    <t>Order Flowers With Chocolates Online, Send Flowers With Chocolates From EGiftsPortal</t>
  </si>
  <si>
    <t>Flowers With Sweets[500words]</t>
  </si>
  <si>
    <t>flowers-with-sweets</t>
  </si>
  <si>
    <t>Flowers &amp; Sweets Combo Delivery</t>
  </si>
  <si>
    <t>&lt;h2&gt;Fill Your Relations With Sweetness With EGiftsPortal’s Flowers &amp; Sweets Combo Delivery&lt;/h2&gt;
&lt;p&gt;Who does not like to get pampered once in a while especially by their loved ones. It makes us feel special and important in their life. And the best way to pamper someone is to shower them with a lovely surprise gift so that they get really happy and understand what they mean to you. What could be better than beautiful flowers to gift someone just to show them their value and express your love. So buy/send flowers with sweets to your dear one and pamper them with our assistance. We are here for you 24*7 to provide you with flowers &amp; sweets combo delivery So that you can send flowers with sweets online at any time to express your love. We can guarantee you that we will make the most fresh flowers with sweets online delivery for you.&lt;/br&gt;
A beautiful bunch of fresh and ravishing flowers with a box of delicious sweets or chocolates to compliment it makes for a perfect gift. So just log on to our website and buy/send flowers with sweets for your dear ones now and give them the reason to smile. We make sure that we make your flowers &amp; sweets combo delivery as fast as possible and even within 3 hours so that the flowers that you have send with so much love stay fresh and look attractive. So what are waiting for when you are getting the best service at the best and most reasonable rates just send flowers with sweets online today for the one who is close to your heart.&lt;/p&gt;
&lt;h2&gt;Buy/send Flowers With Sweets And Brighten Your Dear Ones Day&lt;/h2&gt;
&lt;p&gt;When you give a gift of love to someone whom you adore it holds a great value and therefore we make all the efforts to make it the best gift. We assure you the best quality when you order flowers with sweets online with egiftsportal. We provide you with different options for flowers &amp; sweets combo delivery as well. You get options like roses, orchids, gerbera, carnations, lilys and many more that you can pair with different sweets when you buy/send flowers with sweets to someone. Why not place your order now when flowers &amp; sweets combo delivery is that easy.&lt;/br&gt;
We have options like laddo, barfi, peda, kaju katli, Karachi halwa, rasogulla, gulabjaman, soan papdi , doda and many more for flowers &amp; sweets combo delivery. When you send flowers with sweets online you can also choose an option of flowers with delicious chocolates which are packed in the most elegant way. So in a way this is the best place to buy/send flowers with sweets for your relatives and friends. Flowers &amp; sweets combo delivery is the best option to gift someone on any occasion or even without any occasion just to tell them that you miss them or how special they are. When they receive these flowers with sweets online they will surely love it and adore you more and more. So do not wait and just buy/send flowers with sweets today.&lt;/p&gt;</t>
  </si>
  <si>
    <t>Send Flowers &amp; Sweet Combo Delivery | Order Flowers &amp; Sweet Combo Delivery Onlnie | EGiftsPortal</t>
  </si>
  <si>
    <t>Send Flowers &amp; Sweet Combo Delivery: Order Flowers &amp; Sweet Combo Delivery Onlnie from egiftsportal with free shipping and sameday delivery. Send flower &amp; Sweet Combo like: rose, lily, chocolates, meethi.</t>
  </si>
  <si>
    <t>Send Flowers &amp; Sweet Combo Delivery, Order Flowers &amp; Sweet Combo Delivery Onlnie, EGiftsPortal</t>
  </si>
  <si>
    <t>Flowers With Dryfruits[500words]</t>
  </si>
  <si>
    <t>flowers-with-dryfruits</t>
  </si>
  <si>
    <t>Send Flowers With Dryfruits Online</t>
  </si>
  <si>
    <t>Send Flowers With Dryfruits Online | Flowers With Dryfruits Delivery Online | EGiftsPortal</t>
  </si>
  <si>
    <t>Send Flowers With Dryfruits Online: Flowers With Dryfruits Delivery Online from egiftsportal with free shipping and sameday delivery. Send Flowers with Dryfruits</t>
  </si>
  <si>
    <t>Send Flowers With Dryfruits Online, Flowers With Dryfruits Delivery Online, EGiftsPortal</t>
  </si>
  <si>
    <t>Flowers With Fruits</t>
  </si>
  <si>
    <t>flowers-with-fruits</t>
  </si>
  <si>
    <t>Online Flowers With Dry Fruits Delivery</t>
  </si>
  <si>
    <t xml:space="preserve">&lt;h2&gt;Take Care Of Your Loved One’s Health With EGiftsPortal Online Flowers With Dry Fruits Delivery&lt;/h2&gt;
&lt;p&gt;Flowers make the best gift for anyone as it is filled with love and Affection and they catch our attention immediately. Flowers are for all occasions and all moments. When someone is angry we usually send flowers to say we are sorry, when someone is sick we send flowers to say get well soon when we want to tell that we are missing someone we send flowers, flowers are also sent to congratulate or express gratitude for someone. So why not send flowers and dry fruits combos this time as it would not only represent love but also care that you want them to take care of themselves.&lt;/br&gt;
Online flowers with dry fruits delivery are the best option for gifting today. As flowers are loved by all and a pack of dry fruits will make them healthy and also look classy.  If it is mother’s day or father’s day or their birthday and you want to send them a gift then these online flowers with dry fruits delivery are the best option as through this you can tell them that they need to take care of their health and you love them. You can also add a note with a message that you want when you send flowers and dry fruits combos to any of your loved ones. So just visit this website and order online flowers with dry fruits delivery. &lt;/p&gt;
&lt;h2&gt;Send Flowers And Dry Fruits Combos For A Friend Today And Give Him A Healthy Surprise&lt;/h2&gt;
&lt;p&gt;Who is not aware that dry fruits and nuts are a great source of nutrients and help us gain energy and build our health. So why would it not be a perfect present to give someone and tell them to take care and stay healthy? That is the reason we have online flowers with dry fruits delivery available for you so that you can easily send flowers and dry fruits combos to near and dear ones and let them know how much you care for them. Flowers will bring a smile to their face and nuts or dry fruits will help them stay healthy. Send flowers and dry fruits combos through egiftsportal where you get the freshest flowers and pack dry fruits in various sizes and baskets to make them look attractive.&lt;/br&gt;
In these tough times of pandemic especially, everyone needs to take care of their health and build their immunity and so send flowers and dry fruits combos as they are the best gift for someone with just a small note “take care”. It will definitely make their day and give them a reason to smile. So do not wait for any occasion just order online flowers with dry fruits delivery for your friends and relatives today. We make sure to give you the best service and so we try to make online flowers with dry fruits delivery as fast as we can. We also have a 3-hour delivery service for flowers and chocolates and dry fruits. &lt;/p&gt;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</si>
  <si>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 xml:space="preserve">Online Flowers With Dry Fruits Delivery | Send </t>
  </si>
  <si>
    <t>Online Flowers With Dry Fruits Delivery: Send Flowers with dry fruits like: rose,carnations,liliy,orchid.</t>
  </si>
  <si>
    <t>Online Flowers With Dry Fruits Delivery, Send</t>
  </si>
  <si>
    <t>Birthday Flowers</t>
  </si>
  <si>
    <t>birthday-flowers</t>
  </si>
  <si>
    <t>Order Birthday Flowers Online</t>
  </si>
  <si>
    <t>Order Birthday Flowers Online | Send Birthday Flowers From EGiftsPortal</t>
  </si>
  <si>
    <t>Order Birthday Flowers Online: Send Birthday Flowers From EGiftsPortal. Send birthday Flowers to your loved ones.</t>
  </si>
  <si>
    <t>Order Birthday Flowers Online, Send Birthday Flowers From EGiftsPortal</t>
  </si>
  <si>
    <t>Anniversary Flowers</t>
  </si>
  <si>
    <t>anniversary-flowers</t>
  </si>
  <si>
    <t>Order Anniversary Flowers Online</t>
  </si>
  <si>
    <t>Order Anniversary Flowers Online | Send Anniversary Flowers Online  | EGiftsPortal</t>
  </si>
  <si>
    <t>Order Anniversary Flowers Online: Send Anniversary Flowers Online  from egiftsportal with free shipping and sameday delivery. Send Anniversary flowers for your special ones.</t>
  </si>
  <si>
    <t>Order Anniversary Flowers Online, Send Anniversary Flowers Online , EGiftsPortal</t>
  </si>
  <si>
    <t>Premium Flowers</t>
  </si>
  <si>
    <t>premium-flowers</t>
  </si>
  <si>
    <t>Order Premium Flowers Online</t>
  </si>
  <si>
    <t xml:space="preserve">Order Premium Flowers Online | Premium Flowers Delivery Online | EGfitsPortal </t>
  </si>
  <si>
    <t>Order Premium Flowers Online: Premium Flowers Delivery Online: EGfitsPortal. Send Premium Flowers to your special ones.</t>
  </si>
  <si>
    <t>Order Premium Flowers Online, Premium Flowers Delivery Online, EGfitsPortal</t>
  </si>
  <si>
    <t>Sameday Gifts</t>
  </si>
  <si>
    <t>same-day-delivery-gifts</t>
  </si>
  <si>
    <t>Online Sameday Gift Delivery</t>
  </si>
  <si>
    <t xml:space="preserve">&lt;h2&gt;Popular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</si>
  <si>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Online Sameday Gift Delivery | Send Sameday Gift With EGiftsPortal</t>
  </si>
  <si>
    <t>Online Sameday Gift Delivery: Send Sameday Gift With EGiftsPortal. Send sameday gifts for special ones.</t>
  </si>
  <si>
    <t>Online Sameday Gift Delivery, Send Sameday Gift With EGiftsPortal</t>
  </si>
  <si>
    <t>Roses</t>
  </si>
  <si>
    <t>roses</t>
  </si>
  <si>
    <t>Order Roses Online</t>
  </si>
  <si>
    <t>Order Roses Online | Send Roses Online With EGiftsPortal</t>
  </si>
  <si>
    <t>Order Roses Online: Send Roses Online With EGiftsPortal. Send Roses to your lovely ones.</t>
  </si>
  <si>
    <t>Order Roses Online, Send Roses Online With EGiftsPortal</t>
  </si>
  <si>
    <t>lilys</t>
  </si>
  <si>
    <t>lilies</t>
  </si>
  <si>
    <t>Order Lilies Online</t>
  </si>
  <si>
    <t>Order Lilies Online | Buy/Send Lilies online | EGiftsPortal</t>
  </si>
  <si>
    <t>Order Lilies Online: Buy/Send Lilies online from egiftsportal with free shipping and sameday delivery. Send Lilies bouquet to your loved ones.</t>
  </si>
  <si>
    <t>Order Lilies Online, Buy/Send Lilies online, EGiftsPortal</t>
  </si>
  <si>
    <t>gerberas</t>
  </si>
  <si>
    <t>Order Gerberas Online</t>
  </si>
  <si>
    <t>Order Gerberas Online | Send Gerberas  Online | EGiftsPortal</t>
  </si>
  <si>
    <t>Order Gerberas Online: Send Gerberas Online from egiftsportal with free shipping and sameday delivery. Send Gerberas Flowers online to your special ones.</t>
  </si>
  <si>
    <t>Order Gerberas Online, Send Gerberas  Online, EGiftsPortal</t>
  </si>
  <si>
    <t>Orchids</t>
  </si>
  <si>
    <t>orchids</t>
  </si>
  <si>
    <t>Order Orchids Online</t>
  </si>
  <si>
    <t>Order Orchids Online | Buy Orchids Online With EGiftsPortal</t>
  </si>
  <si>
    <t>Order Orchids Online: Send Orchids Online With EGiftsPortal. Send Orchids Flowers to your beloved ones</t>
  </si>
  <si>
    <t>Order Orchids Online, Buy Orchids Online With EGiftsPortal</t>
  </si>
  <si>
    <t>Carnations</t>
  </si>
  <si>
    <t>carnations</t>
  </si>
  <si>
    <t>Order Carnations Online</t>
  </si>
  <si>
    <t>Order Carnations Online | Send Carnations Online With EGiftsPortal</t>
  </si>
  <si>
    <t>Order Carnations Online: Send Carnations Online With EGiftsPortal. Send Carnations Flowers to your beloved ones</t>
  </si>
  <si>
    <t>Order Carnations Online, Send Carnations Online With EGiftsPortal</t>
  </si>
  <si>
    <t>Congratulations Flowers</t>
  </si>
  <si>
    <t>congratulations-flowers</t>
  </si>
  <si>
    <t>Order Congratulations Flowers Online</t>
  </si>
  <si>
    <t>Order Congratulations Flowers Online | Congratulations Flowers Delivery Online From EGiftsPortal</t>
  </si>
  <si>
    <t>Order Congratulations Flowers Online: Congratulations Flowers Delivery Online From EGiftsPortal. Send congratulations Flowers to your loved ones.</t>
  </si>
  <si>
    <t>Order Congratulations Flowers Online, Congratulations Flowers Delivery Online From EGiftsPortal</t>
  </si>
  <si>
    <t>Love &amp; Romance Flowers</t>
  </si>
  <si>
    <t>love-n-romance-flowers</t>
  </si>
  <si>
    <t>Order Love &amp; Romance Flowers Online</t>
  </si>
  <si>
    <t>Order Love &amp; Romance Flowers Online | Send Love &amp; Romance Flowers Online | EGiftsPortal</t>
  </si>
  <si>
    <t>Order Love &amp; Romance Flowers Online: Send Love &amp; Romance Flowers Online from egiftsportal with free shipping and sameday delivery. Send love &amp; Romance Flowers to your love.</t>
  </si>
  <si>
    <t>Order Love &amp; Romance Flowers Online, Send Love &amp; Romance Flowers Online, EGiftsPortal</t>
  </si>
  <si>
    <t>Thank You Flowers</t>
  </si>
  <si>
    <t>thank-you-flowers</t>
  </si>
  <si>
    <t>Order Thank You Flowers Online</t>
  </si>
  <si>
    <t>Order Thank You Flowers Online |  Thank You Flowers Delivery Online From EGiftsPortal</t>
  </si>
  <si>
    <t>Order Thank You Flowers Online:  Thank You Flowers Delivery Online From EGiftsPortal. Send Thankyou flowers like: rose, lily, orchid.</t>
  </si>
  <si>
    <t>Order Thank You Flowers Online,  Thank You Flowers Delivery Online From EGiftsPortal</t>
  </si>
  <si>
    <t>I am Sorry Flowers</t>
  </si>
  <si>
    <t>i-am-sorry-flowers</t>
  </si>
  <si>
    <t>Order Sorry Flowers Online</t>
  </si>
  <si>
    <t>Send/Order I Am Sorry Flowers Online | EGiftsPortal</t>
  </si>
  <si>
    <t>Send/Order I Am Sorry Flowers Online from egiftsportal with free shipping and sameday delivery. Send Sorry flowers like: white rose, orchid.</t>
  </si>
  <si>
    <t>Send/Order I Am Sorry Flowers Online, EGiftsPortal</t>
  </si>
  <si>
    <t>Red Flowers</t>
  </si>
  <si>
    <t>red-flowers</t>
  </si>
  <si>
    <t>Buy Red Flowers Online</t>
  </si>
  <si>
    <t xml:space="preserve">&lt;h2&gt;Buy Red Flowers Online To shower Your Love&lt;/h2&gt;
&lt;p&gt;The most classic yet beautiful thing, ‘flower,’ that has captivated people for centuries, is still a gorgeous gift for your dear ones. Now be it your significant other, your daughter, or a close friend, you can &lt;strong&gt;buy red flowers online&lt;/strong&gt; and send red flowers to India with a message for them. You can pair these flowers with chocolates and gifts to make them more special. It is wisely said that flowers are a proud assertion that leaves an impact.&lt;/br&gt;
Every flower has a different meaning, which makes it unique for gifting. The most noticeable is giving red Roses for Valentine’s Day or to someone you love and admire. Buy red flowers online with one stunning bouquet which could depict tales of love and devotion, while another would be like a soft pat on the hand during the time of grief.  Red symbolizes life, love, vigour, power, and beauty, and it’s easy to see why. We instantly get attracted to anything red. Red roses catch our eyes quickly, and they look mesmerizing. &lt;/br&gt;
Red is one of the oldest colours after black and white, and it has inspired many writers, composers, and actors in their work. It is the first color that a baby sees. Imagine how beautiful it would be if you give a red roses bouquet to a new mom and the baby sees it too. Red is the color of love as it looks vibrant and passionate. If you are passionately in love with someone, gifting them red roses is a great idea. Red flowers denote courage and desire, which makes them a fantastic anniversary gift. If you feel stuck at a place where you cannot decide what to give them, buy red flowers online.&lt;/p&gt;
&lt;h2&gt;Send Red Flowers To India For Special Occasions Through EGiftsPortal&lt;/h2&gt;
&lt;p&gt;Are you not able to figure out what gift to buy for your loved ones? There are a lot of moments where you cannot visit your loved ones. Be it your busy schedule; you missed a flight, or urgent work at your workplace. This is the time you think of something that could be immediate and easy at the same time. Well, now nothing to worry about when EGiftsPortal works for you, 24 × 7.&lt;/br&gt;
You can easily offer and &lt;strong&gt;order red flowers&lt;/strong&gt; through egiftsportal and surprise your loved ones.
Send red flowers to India and garnish your love even more beautifully. It would only require you to spare just a few minutes over deciding the favourite bouquet, further helping you to buy red flowers online.&lt;/br&gt;
If you see no way left, you still have an option to buy red flowers online. The tale of red flowers that stems from Greek mythology is quite fascinating. Please choose your favourite red roses bouquet and pair it with a lovely gift basket. You can send red flowers to India from any corner of the world to impress your family members on their birthday. With EGiftsPortal, you can send red flowers to India for your loved ones.&lt;/p&gt;
&lt;h2&gt;Order Red Flowers From EGiftsPortal.com to Get Fast Delivery&lt;/h2&gt;
&lt;p&gt;EGiftsPortal is very well recognized for the quality, variety, and availability of all its products sourced worldwide. We believe in delivering you high-quality products with the best service. One can easily visit our website and buy red flowers online, the most beautiful and exotic red flowers of the season. Flowers are for all occasions and they make people smile. Flowers are for sad and happy moments. And as they have a meaning attached to them, they make a lovely blessing for your dear ones.&lt;/br&gt;
 You will be provided with a colossal variety of red flowers, which consequently would lead you with endless possibilities to create the most magnificent Valentine’s Day! You easily customize your gift and make it attractive. Personalized gifts are in trend these days.
From Tulips to Amaryllis, from Anemone to Ilex, and whatnot? Get the most exotic range of red flowers at your doorstep on the same day delivery, the fastest. You can choose to send red poppy flowers to India or buy red flowers online in different varieties.&lt;/p&gt;
&lt;div class="row no-margin"  itemscope="" itemtype="https://schema.org/FAQPage"&gt;
            &lt;h3 style="text-align: left;margin-bottom: 0.5em;margin-top: 1.5em;margin-left: 2%;"&gt;FAQs on Ordering Red Flowers Online&lt;/h3&gt;
                &lt;div class="row no-margin"&gt;
                    &lt;div class="row no-margin border-main-ques" style="margin: 0 2.5em 0 2.5em;"&gt;
                        &lt;div itemscope="" itemprop="mainEntity" itemtype="https://schema.org/Question" class="p-b-5" style="line-height: 1.5"&gt;
                            &lt;strong&gt;Q. &lt;/strong&gt;&lt;span itemprop="name"&gt;How can I order red flowers online?&lt;/span&gt;
                            &lt;div itemscope="" itemprop="acceptedAnswer" itemtype="https://schema.org/Answer" class="p-b-5" style="line-height: 1.5"&gt;
                            &lt;strong&gt;A. &lt;/strong&gt;&lt;span itemprop="text"&gt;You can order red flowers online with egiftsportal.com. We have all sorts of flowers available
&lt;/span&gt;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send red flowers to India ?&lt;/span&gt;
                            &lt;div itemscope="" itemprop="acceptedAnswer" itemtype="https://schema.org/Answer" class="p-b-5" style="line-height: 1.5"&gt;
                            &lt;strong&gt;A. &lt;/strong&gt;&lt;span itemprop="text"&gt;Yes, you can avail and send red flowers to India that too on the same day with egiftsportal.com.
&lt;/span&gt;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a range of personalized flowers?
&lt;/span&gt;
                            &lt;div itemscope="" itemprop="acceptedAnswer" itemtype="https://schema.org/Answer" class="p-b-5" style="line-height: 1.5"&gt;
                            &lt;strong&gt;A. &lt;/strong&gt;&lt;span itemprop="text"&gt;Yes, at egiftsportal you will get a range of personalized gifts and flowers in India.&lt;/span&gt;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red flowers along with other gifts?&lt;/span&gt;
                            &lt;div itemscope="" itemprop="acceptedAnswer" itemtype="https://schema.org/Answer" class="p-b-5" style="line-height: 1.5"&gt;
                            &lt;strong&gt;A. &lt;/strong&gt;&lt;span itemprop="text"&gt;Yes, you can order red flowers and a variety of gifts (including other flowers, cakes etc) and avail delivery in India to surprise your loved ones.&lt;/span&gt;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</si>
  <si>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 xml:space="preserve">Send Red Flowers Online | Order Red Flowers Delivery | EgiftsPortal </t>
  </si>
  <si>
    <t>Send Red Flowers Online: Order Red Flowers Delivery from egiftsportal with free shipping and sameday delivery. Order red flower for loved ones.</t>
  </si>
  <si>
    <t>Send Red Flowers Online, Order Red Flowers Delivery, EgiftsPortal</t>
  </si>
  <si>
    <t>Pink Flowers</t>
  </si>
  <si>
    <t>pink-flowers</t>
  </si>
  <si>
    <t>Buy Pink Flowers Online</t>
  </si>
  <si>
    <t xml:space="preserve">&lt;h2&gt;Embrace The Grace, Buy Pink Flowers Online With EGiftsPortal&lt;/h2&gt;
&lt;p&gt;Flowers are the oldest yet beautiful creation of the almighty, which has captivated people for centuries and is still working like a miracle. Very well known for having their language, flowers with each type and color bloom and whisper their secrets of love and passion within the floral marketplace.&lt;/br&gt;
And especially when it comes to the color ‘Pink,’ a sweet and soulful notion appears in our mind whether the person is your significant other, your daughter, or a close friend, or events like Mother’s Day, Baby Showers, Weddings, Anniversaries, etc. you can buy pink flowers online and send pink flowers to India with a message and some lovely gifts. &lt;/br&gt;
Pink flowers represent love and care. It’s been not less than a couple of decades that the pink flowers have been used to decorate weddings as a symbol of love. &lt;/br&gt;
They can also be used as a display of love at functions, expression of thanks and are very much enjoyed for their aesthetic beauty. You can buy pink flowers online to add grace to your events.&lt;/br&gt;
Also, recently, pink flowers have been used to symbolize breast cancer awareness. At egiftsportal, you will find pink roses, carnations, and lilies in gorgeous bouquets. Pink flowers represent all emotions be it friendship or love, gratitude, and care. You can convey any of these through a floral bouquet or a potted flowering plant and buy pink flowers online no matter what the event is.&lt;/p&gt;
&lt;h2&gt;With EGiftsPortal, We Make It A Cake Walk For You To Send Pink Flowers To India&lt;/h2&gt;
&lt;p&gt;For many years pink flowers have been believed to be a symbol of love and affection. Unlike red that depicts pure romance, pink ranges from friendship to marital attachment and gratitude. Pink has initially been a non-gendered flower which means that it could be sent to anyone irrespective of gender. You can buy pink flowers online for any person you want.&lt;/br&gt;
Through art, culture, science, and literature, the significance and cultural identification of pink has continued to evolve over the past 300 years. However, it depicted the color of luxury at this time and not just femininity. With EGiftsPortal, we make it easy for you to send pink flowers to India. Convenience plays an important role and is one of the biggest perks. Where else would you step comfortably at midnight while you are in your pyjamas? You can easily buy pink flowers online so that you no longer would have to wait to track down to help yourself with your purchases. &lt;/br&gt;
Even sitting around any corner of the world won’t make you have a second thought of pink carnation flower delivery. No matter where you reside, where you go for a tour, or where you are stuck with your professional work, you can still buy pink flowers online and send pink flowers to India. You would also feel fortunate enough to avail yourself of a wide range of flowers through pink flower delivery with EGiftsPortal.com. &lt;/br&gt;
It would sound a little interesting to know that pink rarely appears in nature. Pink can also mean playfulness, spontaneity, and thoughtfulness. Traditionally, pink flowers also represent innocent and sensitive love. You can convey any of these through a floral bouquet or a potted flowering plant through pink flower delivery. So, get up and send pink flowers to India with cakes.&lt;/p&gt;
&lt;h2&gt;Avail Extended Range Of Exotic Flowers Through Pink Flower Delivery Only At EGiftsPortal.com&lt;/h2&gt;
&lt;p&gt;When it comes to the variety and range, EGiftsPortal works at its best. We offer you a wide span of florets all over India that too at your doorsteps through our pink flower delivery mechanism. However, thousands of pink flowers exist, a few rise to the top of our lists for our dearest customers. &lt;/p&gt;
&lt;ol&gt;&lt;li&gt;&lt;strong&gt;Roses:&lt;/strong&gt; Pink roses are generally used to extend gratitude, grace, joy, and admiration.
They are also associated with romance. &lt;/li&gt;
&lt;li&gt;&lt;strong&gt;Peonies:&lt;/strong&gt;
These are the traditional flowers for the wedding anniversary, symbolizing luck, prosperity, honour, and happy marriage.  &lt;/li&gt;
&lt;li&gt;&lt;strong&gt;Cosmos:&lt;/strong&gt;
Wherever sown, they are spread freely with cheerful delicate flowers that nod in the breeze.  &lt;/li&gt;
&lt;li&gt;&lt;strong&gt;Hibiscus:&lt;/strong&gt;
Hibiscus is a beautiful flower that is mainly used in religious activities. Hibiscus tea is also suitable for health.  &lt;/li&gt;
&lt;li&gt;&lt;strong&gt;Alliums:&lt;/strong&gt;
This gorgeous flower symbolizes patience, humility, prosperity, and good fortune. It is an excellent option for gifting. &lt;/li&gt; 
&lt;li&gt;&lt;strong&gt;Camellias:&lt;/strong&gt;
The camellia flower has its grace and is a symbol of pure love and affection. &lt;/li&gt;&lt;/ol&gt;
&lt;p&gt;Not just these, favorite flowers of prom corsages like the carnation, Chrysanthemums, Ranunculus, Dahlias has much more to offer. &lt;/br&gt;
Order Pink flowers online, as they’re ideal for romantic love and spirituality. They will make your space bright and pretty. Remember, the great thing about pink is it works for everyone! If you need to send a gift, no matter the reason, think pink, send pink flowers to India, all over, with our pink flower delivery services! If you’re looking to cheer up your home or someone else’s, send pink flowers to someone as you can’t go wrong with pink blooms.&lt;/p&gt;
&lt;div class="row no-margin"  itemscope="" itemtype="https://schema.org/FAQPage"&gt;
            &lt;h3 style="text-align: left;margin-bottom: 0.5em;margin-top: 1.5em;margin-left: 2%;"&gt;FAQs on Sending Pink Flowers&lt;/h3&gt;
                &lt;div class="row no-margin"&gt;
                    &lt;div class="row no-margin border-main-ques" style="margin: 0 2.5em 0 2.5em;"&gt;
                        &lt;div itemscope="" itemprop="mainEntity" itemtype="https://schema.org/Question" class="p-b-5" style="line-height: 1.5"&gt;
                            &lt;strong&gt;Q. &lt;/strong&gt;&lt;span itemprop="name"&gt;How can I buy pink flowers online?&lt;/span&gt;
                            &lt;div itemscope="" itemprop="acceptedAnswer" itemtype="https://schema.org/Answer" class="p-b-5" style="line-height: 1.5"&gt;
                            &lt;strong&gt;A. &lt;/strong&gt;&lt;span itemprop="text"&gt;You can buy pink flowers online with egiftsportal.com. We have all sorts of flowers and an exotic range of varieties available.
&lt;/span&gt;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send pink flowers to India?&lt;/span&gt;
                            &lt;div itemscope="" itemprop="acceptedAnswer" itemtype="https://schema.org/Answer" class="p-b-5" style="line-height: 1.5"&gt;
                            &lt;strong&gt;A. &lt;/strong&gt;&lt;span itemprop="text"&gt;Yes, we do. You can avail and send pink flowers to India that too on the same day with egiftsportal.com.
&lt;/span&gt;
                        &lt;/div&gt;
                        &lt;/div&gt;
                    &lt;/div&gt;
                &lt;/div&gt;
                &lt;div class="row no-margin"&gt;
                    &lt;div class="row no-margin border-main-ques" style="margin: 0 2.5em 0 2.5em;"&gt;
                        &lt;div itemscope="" itemprop="mainEntity" itemtype="https://schema.org/Question" class="p-b-5" style="line-height: 1.5"&gt;
                            &lt;strong&gt;Q. &lt;/strong&gt;&lt;span itemprop="name"&gt; Do you also have a range of personalized flowers?
&lt;/span&gt;
                            &lt;div itemscope="" itemprop="acceptedAnswer" itemtype="https://schema.org/Answer" class="p-b-5" style="line-height: 1.5"&gt;
                            &lt;strong&gt;A. &lt;/strong&gt;&lt;span itemprop="text"&gt;Yes, at egiftsportal you will get a range of personalized gifts and flowers in India.
&lt;/span&gt;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red flowers along with other gifts?
&lt;/span&gt;
                            &lt;div itemscope="" itemprop="acceptedAnswer" itemtype="https://schema.org/Answer" class="p-b-5" style="line-height: 1.5"&gt;
                            &lt;strong&gt;A. &lt;/strong&gt;&lt;span itemprop="text"&gt;Yes, you can call us for pink flowers and a variety of gifts (including other flowers, cakes etc) and avail pink flower delivery in India to surprise your loved ones.
&lt;/span&gt;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</si>
  <si>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Pink Flowers Online | Order Pink Flower Delivery | EGiftsPortal</t>
  </si>
  <si>
    <t>Send Pink Flowers Online: Order Pink Flower Delivery from egiftsportal with free shipping and sameday delivery. Order Pink flowers for your loved ones.</t>
  </si>
  <si>
    <t>Send Pink Flowers Online, Order Pink Flower Delivery, EGiftsPortal</t>
  </si>
  <si>
    <t>Blue Flowers</t>
  </si>
  <si>
    <t>blue-flowers</t>
  </si>
  <si>
    <t>Buy Blue Flowers Online</t>
  </si>
  <si>
    <t xml:space="preserve">&lt;h2&gt;Buy Blue Flowers Online And Bloom The Little Buds Of Love With EGiftsPortal.com&lt;/h2&gt;
&lt;p&gt;A blooming flower brings hope and happiness with it. Although the symbolic language of flowers has been recognized for a couple of centuries throughout Europe and Asia, they also play a significant role in the works of William Shakespeare who is a very well-known author. People now &lt;strong&gt;send blue flowers online&lt;/strong&gt; to express their greetings very often.&lt;/br&gt;
 Learning and knowing more about all these symbols was very famous during the 1800s and was also considered a terrific pastime for many people.
The Egyptians and the Chinese were prepped with flowers, be it Mythologies, folklore, sonnets, and plays in ancient Greeks, and actually what not? Well, the fact is one can buy blue flowers online as flowers nearly express every imaginable sentiment. Coming to the specific colours, talking of blue automatically drops the feeling of peace, serenity, and calm in our minds. &lt;/br&gt;
The reason is apparent, its connection to the sky and water. Often considered the rarest of all the colours of flowers, blue also means trust, safety, intimacy, and openness.
With EGiftsPortal.com, we make it the easiest for you to send blue flowers online, all over India, no matter where you are. Buy blue flowers online and express your love for your dear ones. You can also &lt;strong&gt;order blue flowers&lt;/strong&gt; with white lilies to make it a gorgeous bouquet.&lt;/p&gt;
&lt;h2&gt;EGiftsPortal Helps You Get The Dazzling Blue Orchid Flowers Online At Your Doorsteps&lt;/h2&gt;
&lt;p&gt;Besides ‘blue’ having its obvious meanings of peace, serenity, and tranquillity, it also stands for affection, desire, love, and inspiration. Considered among the symbols of love, Orchids, a custom to exotic and rare flowers, can express nothing but love and affection. Getting blue orchid flowers online would even enhance your way of expression. We offer flower bouquet online delivery.&lt;/br&gt;
The belief of ‘rarer the flower you chose as a gift, deeper is your love’ makes people more inclined towards these beautiful rare flowers. So, people sitting at any corners often prefer getting the blue orchid flowers online, rather than finding them from shop to shop. Flowers are one of the best birthday gifts.&lt;/br&gt;
Being one of the rarest for the Aztecs and the ancient Greeks, the blue orchid is also a symbol of strength and vigour. You can’t even count the number of reasons for these beautiful blue Orchid flowers online. Additionally, these are also used for medicinal purposes, including treating cold, flu, and infections, and with EGiftsPortal, we take care of every single concern of our customers. You can send blue flowers online to whomever and however, you wish. You can also order fresh flowers online for puja and other celebrations.&lt;/p&gt;
&lt;h2&gt;Please Your Loved Ones By Getting Them Blue Roses Online With EGiftsPortal.com&lt;/h2&gt;
Roses, all packed with love and romance, also symbolize secrecy or confidentiality. Since the time of immortals, roses used to be hung on the ceilings of the rooms, were sworn to secrecy, used on four tarot cards, namely – The Fool, The Magician, The Strength, and the Death Card. But talking specifically of blue roses, which is fictional, is an element of imagination and has always been portrayed in art and literature. You can also order gift baskets online at our website for special occasions.&lt;/br&gt;
People often prefer blue roses online as this could be one of the best gifts for their loved ones when nothing seems to be perfect. Folks also regard blue roses online as an exhibition of their true feelings and emotions. While blue roses are considered majestic, opulence, glory, and enthrallment, a bouquet of blue roses online would also be apt for birthdays, journeys, ventures, etc.&lt;/br&gt;
So, pals, you need to give it a shot! Flowers are meant for all occasions and all people. They make people smile instantly. Buy blue flowers online and let them know what they mean to you. While we at EGiftsPortal ensure our dearest customers with a wide variety and good quality, we also provide the same-day delivery mechanism while you are willing to send blue flowers online to your loved ones. You can also pair them with delicious cakes.&lt;/br&gt;
&lt;div class="row no-margin"  itemscope="" itemtype="https://schema.org/FAQPage"&gt;
            &lt;h3 style="text-align: left;margin-bottom: 0.5em;margin-top: 1.5em;margin-left: 2%;"&gt;FAQs on Sending Blue Flowers&lt;/h3&gt;
                &lt;div class="row no-margin"&gt;
                    &lt;div class="row no-margin border-main-ques" style="margin: 0 2.5em 0 2.5em;"&gt;
                        &lt;div itemscope="" itemprop="mainEntity" itemtype="https://schema.org/Question" class="p-b-5" style="line-height: 1.5"&gt;
                            &lt;strong&gt;Q. &lt;/strong&gt;&lt;span itemprop="name"&gt;How can i Buy blue flowers online?&lt;/span&gt;
                            &lt;div itemscope="" itemprop="acceptedAnswer" itemtype="https://schema.org/Answer" class="p-b-5" style="line-height: 1.5"&gt;
                            &lt;strong&gt;A. &lt;/strong&gt;&lt;span itemprop="text"&gt;You can buy blue flowers online with egiftsportal.com. We have all sorts of flowers and an exotic range of varieties available.&lt;/span&gt;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send blue orchid flowers online to India?&lt;/span&gt;
                            &lt;div itemscope="" itemprop="acceptedAnswer" itemtype="https://schema.org/Answer" class="p-b-5" style="line-height: 1.5"&gt;
                            &lt;strong&gt;A. &lt;/strong&gt;&lt;span itemprop="text"&gt;Yes, we do. You can avail and send blue orchid flowers online to India that too on the same day with egiftsportal.com.
&lt;/span&gt;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a range of personalized flowers?&lt;/span&gt;
                            &lt;div itemscope="" itemprop="acceptedAnswer" itemtype="https://schema.org/Answer" class="p-b-5" style="line-height: 1.5"&gt;
                            &lt;strong&gt;A. &lt;/strong&gt;&lt;span itemprop="text"&gt;Yes, at egiftsportal you will get a range of personalized gifts and flowers in India.
&lt;/span&gt;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blue roses online along with other gifts?&lt;/span&gt;
                            &lt;div itemscope="" itemprop="acceptedAnswer" itemtype="https://schema.org/Answer" class="p-b-5" style="line-height: 1.5"&gt;
                            &lt;strong&gt;A. &lt;/strong&gt;&lt;span itemprop="text"&gt;Yes, you can call us for blue roses online  and a variety of gifts ( including other flowers, cakes etc) and buy blue flowers online in India to surprise your loved ones.&lt;/span&gt;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</si>
  <si>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Blue Flowers Online | Order Blue Flowers Delivery | EGiftsPortal</t>
  </si>
  <si>
    <t>Send Blue Flowers Online: Order Blue Flowers Delivery from egiftsportal with free shipping and sameday delivery. Send Blue Flowers to your specisl ones.</t>
  </si>
  <si>
    <t>Send Blue Flowers Online, Order Blue Flowers Delivery, EGiftsPortal</t>
  </si>
  <si>
    <t>White Flowers</t>
  </si>
  <si>
    <t>white-flowers</t>
  </si>
  <si>
    <t>Buy White Flowers Online</t>
  </si>
  <si>
    <t xml:space="preserve">&lt;h2&gt;Buy White Flowers Online And Spread The Fragrance Of Tranquility With EGiftsPortal.com&lt;/h2&gt;
&lt;p&gt;It is very well said that “Every flower is a soul blossoming in nature.” Flowers are considered one of the best gifts to this earth as their elegance and delicate touches bring all the possible awe and exhilaration. They can console in sorrow, make love out of hatred, celebrate achievement and stair up a friendship. The long-established language of flowers was initially created and adopted by the Chinese and the Japanese. &lt;/br&gt;
Also, for a very long while for the people of ancient Egypt, Greece and Rome, flowers helped express their feelings and emotions. More often, flowers are used not just for aesthetic purposes; they also play a significant role in various ceremonies, books for writers, poetries, artists, and playwrights. You can order flowers with delicious cakes for a special occasion.&lt;/br&gt;
A famous writer once said, “it is the presence of all the colours”. When it comes to some specific colours, more often ‘white’ is considered as ‘absence of colour’, but this isn’t true. Also, the composure and purity of white flowers are meant to be ultimate and spiritual. They depict harmony and take it further to the next level.&lt;/br&gt;
People buy white flowers online as an affirmative response and for presenting an upright position, indicating a positive notion.&lt;/br&gt;
Well, the fact is, one can buy white flowers online as flowers nearly express every imaginable sentiment. Being the combination of all other flowers, you can purchase white flowers online to offer a variety of rainbow colours with love and affection to your dear ones.&lt;/p&gt;
&lt;h2&gt;Express Your Affection And Gratitude, Send White Flowers To India No Matter Where You Lodge In&lt;/h2&gt;
&lt;p&gt;The complete package of all beautiful colours, the white flowers are also merely used for bridal purposes to depict the pureness of a new relationship. It began when Queen Victoria walked down the aisle holding one in the year 1840. If you feel stuck in a situation or your workplace, worry not! EGiftsPortal has your back and makes it a cakewalk for you to send white flowers to India.&lt;/br&gt;
Moreover, people also send white flowers to India as a foundation of true love for each other. They are used to convey ideas and illustrate images with the help of florets. The blooms of white flowers signify new beginnings, purity, innocence, beauty and spirituality. Thus, planning to send white flowers to India could never go wrong.&lt;/br&gt;
White flowers can be gifted for all occasions. It is even easier to send white flowers to India with EGiftsPortal. You can get it on your doorsteps, by the earliest of the day with our same-day delivery mechanism, which works smoothly for our dearest customers. Birthday gifts and flowers make a good combination. You will get the best variety of white flowers in India at egiftsportal.&lt;/br&gt;
Send white flowers to India on almost all occasions to glorify and enhance each memory you want to make beautiful forever.&lt;/p&gt;
&lt;h2&gt;Order Online White Flowers Bouquets and Rather Than Telling, Better Show Love With EGiftsPortal.com&lt;/h2&gt;
&lt;p&gt;White flowers are perfectionists while representing the virtue and unity of two people committed to each other. You can easily order online white flower bouquets and do the same. The colour white in itself seems timeless and gracious no matter how many days, months or years pass by. One can order online white flower bouquets as they look elegant and pristine as well. Not only this, with EGiftsPortal, we make it even easier for our loveable customers to order online white flower bouquets and send white flowers to India.&lt;/br&gt;
White Flowers with EGiftsPortal never backs off to show its versatility while also complementing every gracious moment of your life. Thus, we count it to be more of a fortune while you buy white flowers online as it just isn’t convenient enough but also gives you plenty of options to choose from. We have the most beautiful collection of flowers at our portal.&lt;/br&gt;
So, make their eyes go through the meadow, still making them stare at these beautiful and ethereal flowers. Spare a few minutes and buy white flowers online! From white roses, white Callas, white orchids, white carnations, hibiscus to daffodils, the list goes on when you plan to order online white flower bouquets with EGiftsPortal.&lt;/p&gt;
&lt;div class="row no-margin"  itemscope="" itemtype="https://schema.org/FAQPage"&gt;
            &lt;h3 style="text-align: left;margin-bottom: 0.5em;margin-top: 1.5em;margin-left: 2%;"&gt;FAQs on Sending White Flowers&lt;/h3&gt;
                &lt;div class="row no-margin"&gt;
                    &lt;div class="row no-margin border-main-ques" style="margin: 0 2.5em 0 2.5em;"&gt;
                        &lt;div itemscope="" itemprop="mainEntity" itemtype="https://schema.org/Question" class="p-b-5" style="line-height: 1.5"&gt;
                            &lt;strong&gt;Q. &lt;/strong&gt;&lt;span itemprop="name"&gt;How can I buy white flowers online?&lt;/span&gt;
                            &lt;div itemscope="" itemprop="acceptedAnswer" itemtype="https://schema.org/Answer" class="p-b-5" style="line-height: 1.5"&gt;
                            &lt;strong&gt;A. &lt;/strong&gt;&lt;span itemprop="text"&gt;You can buy white flowers online with egiftsportal.com. We have all sorts of flowers and an exotic range of varieties available.&lt;/span&gt;
                        &lt;/div&gt;
                        &lt;/div&gt;
                    &lt;/div&gt;
                &lt;/div&gt;
                &lt;div class="row no-margin"&gt;
                    &lt;div class="row no-margin border-main-ques" style="margin: 0 2.5em 0 2.5em;"&gt;
                        &lt;div itemscope="" itemprop="mainEntity" itemtype="https://schema.org/Question" class="p-b-5" style="line-height: 1.5"&gt;
                            &lt;strong&gt;Q. &lt;/strong&gt;&lt;span itemprop="name"&gt; Do you send white flowers to India?&lt;/span&gt;
                            &lt;div itemscope="" itemprop="acceptedAnswer" itemtype="https://schema.org/Answer" class="p-b-5" style="line-height: 1.5"&gt;
                            &lt;strong&gt;A. &lt;/strong&gt;&lt;span itemprop="text"&gt;Yes, we do. You can avail and send white flowers to India that too on the same day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online white flowers bouquets online along with other gifts?&lt;/span&gt;
                            &lt;div itemscope="" itemprop="acceptedAnswer" itemtype="https://schema.org/Answer" class="p-b-5" style="line-height: 1.5"&gt;
                            &lt;strong&gt;A. &lt;/strong&gt;&lt;span itemprop="text"&gt;Yes, you can call us for white flowers bouquets and a variety of gifts (including other flowers, cakes etc) and avail white flower delivery in India to surprise your loved ones.
&lt;/span&gt;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</si>
  <si>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Buy White Flowers Online | Order White Flowers Delivery | EGiftsPortal</t>
  </si>
  <si>
    <t>Buy White Flowers Online: Order White Flowers Delivery from egiftsportal with free shipping and sameday delivery. Send White flowers for your special ones.</t>
  </si>
  <si>
    <t>Buy White Flowers Online, Order White Flowers Delivery, EGiftsPortal</t>
  </si>
  <si>
    <t>Mix Colored Flowers</t>
  </si>
  <si>
    <t>mix-colored-flowers</t>
  </si>
  <si>
    <t>Mixed Color Flower Delivery</t>
  </si>
  <si>
    <t xml:space="preserve">&lt;h2&gt;Because Mixed Colors Stand For Everything, Get Mixed Color Flower Delivery With EGiftsPortal.com&lt;/h2&gt;
&lt;p&gt;“Colors are powerful, and they directly influence our soul.”And apparently, mixing colors suddenly brings shadow – no, not just shadow, but fullness to any simple stuff.  Flowers make one of the most popular gifts as they have their language. Flowers are available in different varieties, colors, and fragrances which makes them unique.&lt;/br&gt;
People often avail mixed color flower delivery from the local florists, who usually are very well-versed in regional and national flowers. And they can convey an entire message just by a specific arrangement of flowers. Every flower has its meaning, and they represent a special emotion. &lt;/br&gt;
From expressing fickleness to affection to longings to appreciation, mixed color flower delivery has worked like a miracle for many people. The fact that distinct colors like pink, expressing grace and happiness, on the contrary violet expressing innocence, lets people get mixed color flower delivery at their doorsteps from the best florists in India.&lt;/p&gt;
&lt;h2&gt;Find And Explore Lovely Mixed Color Flowers Online With EGiftsPortal.com&lt;/h2&gt;
&lt;p&gt;Flowers are one of the most beautiful creations on the face of the earth, and they express thousands of feelings. Flowers are dependable and classic, which grow every spring and continue to bloom until the bloomy falls. They are the cutest yet one of the best representatives of innocence and hope. People get mixed color flowers online, making everything even perfect and one of the best options for gifting to someone who may need some support and encouragement.&lt;/br&gt;
Getting mixed color flowers online would help symbolize little and delicate beauties of true love memories and express sweet gestures and a reminder of immortal love. Each flower has its own unique meaning with unique color; having mixed color flowers online would always stand as the prioritized option for gifting or even having flowers for ourselves.&lt;/br&gt;
A wonderful nature’s gift, flowers, can always be used for expressing love and affection. So get your hands upon these exotic ranges of flowers available and get the best-mixed color flowers online with EGiftsPortal.&lt;/p&gt;
&lt;h2&gt;With EGiftsPortal.com, Order Mixed Color Flowers For Your Loved Ones With The Sense Of Pure Gesture In It&lt;/h2&gt;
&lt;p&gt;"Flowers will always whisper ''Beauty!'' to the whole world even if they are not as fresh. People usually order mixed-colored flowers online to gift and create extra special moments with all their dear ones. Each flower carries a very special and unique meaning, with numerous flowers in the world providing health therapies and acting as an instant mood booster, and adding an instant cute smile to their faces.&lt;/br&gt;
 Not just this, but folks also order mixed color flowers as it has never been an outdated gift option regardless of a person's age. In fact, using a mixed flower bouquet as a gift often acts as a miracle. You can order mixed flowers online carrying different meanings and gestures of love and purity. Varied and distinct colored flowers grab a very special and extraordinary place in your beloved person's heart. The best advantage and convenience when you order mixed-colored flowers online represent love, friendship, purity, care, affection, and other emotions.&lt;/br&gt;
 However, when these various distinct flowers are artfully combined all together in a stunning aesthetic mixed bouquet, they become even fantastic gifts for gifting on all and every happy occasion. You can avail of mixed color flower delivery with a personalized range of hand-picked mixed color flowers available at EGiftsPortal. &lt;/br&gt;
And when you get to order mixed colored flowers online, you can easily compare the flower price to what you cannot do while you are planning to shop offline. So, what's keeping you waiting when you get to grab the exclusive yet affable mixed color flowers with EGiftsPortal. &lt;/p&gt;
&lt;div class="row no-margin"  itemscope="" itemtype="https://schema.org/FAQPage"&gt;
            &lt;h3 style="text-align: left;margin-bottom: 0.5em;margin-top: 1.5em;margin-left: 2%;"&gt;FAQs on Ordering Mix Color Flowers Online&lt;/h3&gt;
                &lt;div class="row no-margin"&gt;
                    &lt;div class="row no-margin border-main-ques" style="margin: 0 2.5em 0 2.5em;"&gt;
                        &lt;div itemscope="" itemprop="mainEntity" itemtype="https://schema.org/Question" class="p-b-5" style="line-height: 1.5"&gt;
                            &lt;strong&gt;Q. &lt;/strong&gt;&lt;span itemprop="name"&gt;How can I avail mixed color flower delivery online?&lt;/span&gt;
                            &lt;div itemscope="" itemprop="acceptedAnswer" itemtype="https://schema.org/Answer" class="p-b-5" style="line-height: 1.5"&gt;
                            &lt;strong&gt;A. &lt;/strong&gt;&lt;span itemprop="text"&gt;You can avail mixed color flower delivery online with EGiftsPortal.com. We have all sorts of flowers and an exotic range of varieties available.&lt;/span&gt;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send mixed color flowers online to India?&lt;/span&gt;
                            &lt;div itemscope="" itemprop="acceptedAnswer" itemtype="https://schema.org/Answer" class="p-b-5" style="line-height: 1.5"&gt;
                            &lt;strong&gt;A. &lt;/strong&gt;&lt;span itemprop="text"&gt;Yes, we do. You can avail and send mixed color flowers to India that too on the same day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a range of cakes and gifts?&lt;/span&gt;
                            &lt;div itemscope="" itemprop="acceptedAnswer" itemtype="https://schema.org/Answer" class="p-b-5" style="line-height: 1.5"&gt;
                            &lt;strong&gt;A. &lt;/strong&gt;&lt;span itemprop="text"&gt;Yes, at EGiftsPortal you will get an exclusive range of gifts and cakes along with flowers in India.&lt;/span&gt;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mixed color flowers along with other gifts?&lt;/span&gt;
                            &lt;div itemscope="" itemprop="acceptedAnswer" itemtype="https://schema.org/Answer" class="p-b-5" style="line-height: 1.5"&gt;
                            &lt;strong&gt;A. &lt;/strong&gt;&lt;span itemprop="text"&gt;Yes, you can call us for mixed color flowers and a variety of gifts ( including other flowers, cakes etc) and avail mixed color flower delivery in India to surprise your loved ones. You can also order personalized gifts and cakes.&lt;/span&gt;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</si>
  <si>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Mixed Color Flower Online | Order Mixed Colors Flowers Delivery | EGiftsPortal</t>
  </si>
  <si>
    <t>Send Mixed Color Flower Online: Order Mixed Colors Flowers Delivery from egiftsportal with free shipping and sameday delivery. Order Mixed color flower for your loved ones.</t>
  </si>
  <si>
    <t>Send Mixed Color Flower Online, Order Mixed Colors Flowers Delivery, EGiftsPortal</t>
  </si>
  <si>
    <t>Yellow Flowers</t>
  </si>
  <si>
    <t>yellow-flowers</t>
  </si>
  <si>
    <t>Buy Yellow Flowers Online</t>
  </si>
  <si>
    <t>&lt;h2&gt;Buy Yellow Flowers Online With EGiftsPortal.com And Spread The Aroma Of Authenticity&lt;/h2&gt;
&lt;p&gt;It is said that “Flowers always make people better, happier, and more helpful; they are sunshine, food and medicine for the soul.” Since the time of immortality, flowers have been used for many events, occasions, and purposes. People buy yellow flowers online to make it even more special, from congratulating people, friends, and relatives for their little to greatest achievements to celebrating events and special occasions. &lt;/br&gt;
Well, in ancient Greece and Egypt, folks purchased yellow flowers as they were highly valued and worshipped because they resembled the bright sun. It is also believed that people buy yellow flowers online to symbolize joy, wisdom, and power in some eastern cultures. But when the topic revolves around the ‘yellow’ colored flowers, the expressions of enlightenment, creativity, and extroversion hit our minds first.&lt;/br&gt;
With EGiftsPortal, the customers buy yellow flowers online to get the latest and trendy flowers and also because our glossary of flowers can help you find the perfect one, even if you are planning to send yellow flowers to your loved ones.&lt;/p&gt;
&lt;h2&gt;Bloom The Aesthetics Of Fragrance,  Send Yellow Flowers In India With EGiftsPortal.com&lt;/h2&gt;
&lt;p&gt;“Love is the flower you’ve got to let grow.” Flowers have always been considered one of the best representatives of love, hope, healing, loss, and good luck. &lt;/br&gt;
If you need to express the feelings of love and affection or the grief of any loss, you can always send yellow flowers to India and make it done. Plants can represent different feelings like love, care, affection, good luck, gratitude, and many more. Staying away from home is always something that can hit somebody on a vibrant hue. If so, you can always send yellow flowers in India as this color is primarily associated with spreading happiness and joy and being the perfect color for symbolizing friendship.
You can always avail the best variety of scented yellow flowers and send yellow flowers in India whenever you are planning to surprise your loved ones. So, grab the top-notch quality and an exotic range, and send yellow flowers in India with EGiftsPortal.&lt;/p&gt;
&lt;h2&gt;Never Feel Stuck When EGiftsPortal.com Helps You Send Yellow Flowers all 24*7&lt;/h2&gt;
&lt;p&gt;“Flowers are the music of the ground. From earth’s lips spoken without sound.” Famous for its bold color and immense brightness, people send yellow flowers as they are considered the favorite among all the flower fans. Along with being beautiful, folks send yellow flowers to their loved ones as they are believed to be a well-thoughtful gift. When shopping with EGiftsPortal.com, you never would feel any need to step out of your doorsteps to shop as you can select and send yellow flowers to your dearest ones, no matter which corner of the world you are in. &lt;/br&gt;
At EGiftsPortal, you get to buy yellow flowers online in all possible varieties, that too with the top-notch quality available. Some of the most famous and popular yellow flowers available are: Sunflowers: Extremely popular as cut flower arrangements, these flowers reposition themselves with the Sun and are equally beautiful and radiant. Chrysanthemum: Symbolizing life and rebirth, chrysanthemum could be a great gift for birthdays and baby showers. &lt;/br&gt;
These beautiful flowers symbolize happiness, love, and the longevity of relationships. They are also used in culinary preparations to make tea and rice wine and enhance the aroma of dishes.  Yellow Roses: Well, roses have been the most accepted flowers worldwide and the most popular form of expression irrespective of color. Yellow roses are sublime and beautiful and are often used for friendship.&lt;/br&gt;
Yellow Tulips: These trumpet-shaped flowers most often represent happiness, cheerfulness, and hope. So, you can never go wrong with the color – yellow. And when it comes to EGiftsPortal, you can always buy yellow flowers online as the gift solution for every occasion and caters to every need. &lt;/p&gt;
&lt;div class="row no-margin"  itemscope="" itemtype="https://schema.org/FAQPage"&gt;
            &lt;h3 style="text-align: left;margin-bottom: 0.5em;margin-top: 1.5em;margin-left: 2%;"&gt;FAQs on Ordering Yellow Flowers Online&lt;/h3&gt;
                &lt;div class="row no-margin"&gt;
                    &lt;div class="row no-margin border-main-ques" style="margin: 0 2.5em 0 2.5em;"&gt;
                        &lt;div itemscope="" itemprop="mainEntity" itemtype="https://schema.org/Question" class="p-b-5" style="line-height: 1.5"&gt;
                            &lt;strong&gt;Q. &lt;/strong&gt;&lt;span itemprop="name"&gt;How can I buy yellow flowers online?&lt;/span&gt;
                            &lt;div itemscope="" itemprop="acceptedAnswer" itemtype="https://schema.org/Answer" class="p-b-5" style="line-height: 1.5"&gt;
                            &lt;strong&gt;A. &lt;/strong&gt;&lt;span itemprop="text"&gt;You can buy yellow flowers online with egiftsportal.com. We have all sorts of flowers and an exotic range of varieties available.&lt;/span&gt;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send yellow flowers in India?&lt;/span&gt;
                            &lt;div itemscope="" itemprop="acceptedAnswer" itemtype="https://schema.org/Answer" class="p-b-5" style="line-height: 1.5"&gt;
                            &lt;strong&gt;A. &lt;/strong&gt;&lt;span itemprop="text"&gt;Yes, we do. You can avail and send yellow flowers to India that too on the same day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a range of yellow bouquet flowers?&lt;/span&gt;
                            &lt;div itemscope="" itemprop="acceptedAnswer" itemtype="https://schema.org/Answer" class="p-b-5" style="line-height: 1.5"&gt;
                            &lt;strong&gt;A. &lt;/strong&gt;&lt;span itemprop="text"&gt;Yes, at EGiftsPortal you will get a range of yellow bouquet flowers and gifts in India. You will find yellow roses, carnations and lilies at our portal.&lt;/span&gt;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yellow flower bouquets along with other gifts?&lt;/span&gt;
                            &lt;div itemscope="" itemprop="acceptedAnswer" itemtype="https://schema.org/Answer" class="p-b-5" style="line-height: 1.5"&gt;
                            &lt;strong&gt;A. &lt;/strong&gt;&lt;span itemprop="text"&gt;Yes, you can call us for yellow flowers bouquets and a variety of gifts (including other flowers, cakes etc) and avail yellow flower delivery in India to surprise your loved ones.&lt;/span&gt;
                        &lt;/div&gt;
                        &lt;/div&gt;
                    &lt;/div&gt;
                &lt;/div&gt;</t>
  </si>
  <si>
    <t>Send Yellow Flowers Online |  Order Yellow Flowers Delivery | EGiftsPortal</t>
  </si>
  <si>
    <t>Send Yellow Flowers Online:  Order Yellow Flowers Delivery from egiftsportal with free shipping and sameday delivery. Send Yellow flowers for your beloved ones.</t>
  </si>
  <si>
    <t>Send Yellow Flowers Online,  Order Yellow Flowers Delivery, EGiftsPortal</t>
  </si>
  <si>
    <t>Perfumes</t>
  </si>
  <si>
    <t>perfumes</t>
  </si>
  <si>
    <t>Buy Perfumes Online</t>
  </si>
  <si>
    <t>&lt;h2&gt;Buy Perfumes Online With EGiftsPortal.com And Unveil The Exotic Range Of Fragrances!&lt;/h2&gt;
&lt;p&gt;“No elegance is possible without perfume. It is an unseen, remarkable, extraordinary accessory.” A perfect mixture of aroma compounds, fixatives and solvents, usually in liquid form, is used by men and women to boost their morale and obviously to carry an aesthetic fragrance, fighting body odour. Now, the fragrance is quite obvious, but besides this, it has several other benefits too. From beating stress to curing insomnia, it is helpful for uncountable reasons. People often buy perfumes online to keep unwanted body odour at bay while also ensuring that they smell good throughout the day.&lt;/br&gt;
Apart from having such an amazing fragrance, they also help in creating a soothing ambience. You can buy perfumes online and gift them to show a person what emotions and feelings they evoke in you. You can find perfumes in our grooming &lt;strong&gt;gift baskets&lt;strong&gt; as well.&lt;/br&gt;
With EGiftsPortal, you can explore anything and everything from fresh, fresh to flirty, to sensual; we have a scent for everyone and every occasion. Grab your favourite one and impress them with abundant options!?&lt;/p&gt;
&lt;h2&gt;Carry Authenticity One Cannot Resist, Send Perfumes Online To Your Sweethearts With EGiftsPortal.com&lt;/h2&gt;
&lt;p&gt;It is believed that true beauty is the one which says the language of the heart and the others understand it. You can send perfumes as &lt;strong&gt;birthday gifts&lt;/strong&gt; for your loved ones. Wearing a perfume that reflects your mood is the best option to project it better. Based upon a person's personality, be it playful, mischievous, timid or even reserved, perfumes are always supportive at offering different kinds of smells suitable for different people. You can select and send perfumes online to your dearest people as per the occasion. Some beautiful flowers and perfumes will make a great combo.&lt;/br&gt;
Especially when the idea revolves around gifting, one can send perfumes online as this could be one of the most fantastic ideas someone could give a thought to. The fact that it can be easy to express oneself makes people buy perfumes online and send perfumes online to the people they love. It also is a great medium for making a good impression if the receiver likes the smell of perfume. A good perfume is no less than a pretty dress that can boost your confidence and ensure that you get through the day without feeling conscious of your body odour.&lt;/p&gt;
&lt;h2&gt;Stock Your Cart With An Refreshing Set Of Perfumes For Men And Women&lt;/h2&gt;
&lt;p&gt;Perfume has been flaunted as the ultimate style accessory, which creates a statement. Perfumes are magical gifts as it reflects sympathies, affections, and love. Humankind has a distinct level of fragrance acceptance, so whenever you buy perfumes online, consider all the possible options of perfumes for men and women. Because we provide you with all range of perfumes, for example, in night time scent like musk, flowers (jasmine) or vanilla are the right ones, and in day time scents which are lighter (freesia, grapefruit, etc.), you need not give it a second thought, and consequently, it will be perfect. &lt;/br&gt;
EGiftsPortal helps you get luxury perfumes online in India, so you probably will be able to explore all perfumes for men and women. When it comes to the benefits of perfumes, you cannot even make a count on them. Whether the citrus fruit, floral and winter spice perfumes that help calm the mind and soothe the body or the other one, packed with therapeutic effects that helps you sleep better at night, you can never go wrong with wearing a perfume. &lt;/br&gt;
We help you wrap the perfume with a charming bottle, send perfumes online and automatically make it worth the total cost. And if worried about the quality and options, EGiftsPortal helps you explore many well-known brands serving perfume gift sets intended for a particular celebration. Perfumes are one of the best &lt;strong&gt;anniversary gifts&lt;/strong&gt; for your spouse as well. So, choose wisely, choose something with your rhythm, and buy perfumes online to express sympathies, affections, and love towards a loved one with EGiftsPortal.&lt;/p&gt;
&lt;div class="row no-margin"  itemscope="" itemtype="https://schema.org/FAQPage"&gt;
            &lt;h3 style="text-align: left;margin-bottom: 0.5em;margin-top: 1.5em;margin-left: 2%;"&gt;FAQs on Ordering Perfumes Online&lt;/h3&gt;
                &lt;div class="row no-margin"&gt;
                    &lt;div class="row no-margin border-main-ques" style="margin: 0 2.5em 0 2.5em;"&gt;
                        &lt;div itemscope="" itemprop="mainEntity" itemtype="https://schema.org/Question" class="p-b-5" style="line-height: 1.5"&gt;
                            &lt;strong&gt;Q. &lt;/strong&gt;&lt;span itemprop="name"&gt;How can I buy perfumes online?&lt;/span&gt;
                            &lt;div itemscope="" itemprop="acceptedAnswer" itemtype="https://schema.org/Answer" class="p-b-5" style="line-height: 1.5"&gt;
                            &lt;strong&gt;A. &lt;/strong&gt;&lt;span itemprop="text"&gt;You can buy perfumes online with egiftsportal.com. We have all sorts of perfumes and an exotic range of varieties available.&lt;/span&gt;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send perfumes online to India?&lt;/span&gt;
                            &lt;div itemscope="" itemprop="acceptedAnswer" itemtype="https://schema.org/Answer" class="p-b-5" style="line-height: 1.5"&gt;
                            &lt;strong&gt;A. &lt;/strong&gt;&lt;span itemprop="text"&gt;Yes, we do. You can avail and send perfumes all over India, that too on the same day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a range of perfumes, gift sets and other gifts available?&lt;/span&gt;
                            &lt;div itemscope="" itemprop="acceptedAnswer" itemtype="https://schema.org/Answer" class="p-b-5" style="line-height: 1.5"&gt;
                            &lt;strong&gt;A. &lt;/strong&gt;&lt;span itemprop="text"&gt;Yes, at egiftsportal you will get a range of perfumes gift sets available in India.&lt;/span&gt;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online perfumes for men and women along with other gifts?&lt;/span&gt;
                            &lt;div itemscope="" itemprop="acceptedAnswer" itemtype="https://schema.org/Answer" class="p-b-5" style="line-height: 1.5"&gt;
                            &lt;strong&gt;A. &lt;/strong&gt;&lt;span itemprop="text"&gt;Yes, you can call us for perfumes and a variety of gifts (including flowers, cakes etc) and can avail a wide range of perfumes for men and women delivered in India to surprise your loved ones.&lt;/span&gt;
                        &lt;/div&gt;
                        &lt;/div&gt;
                    &lt;/div&gt;
                &lt;/div&gt;</t>
  </si>
  <si>
    <t>Send Perfumes Online | Order Perfumes with EGiftsPortal</t>
  </si>
  <si>
    <t>Send Perfumes Online: Order Perfumes with EGiftsPortal. Send perfumes to your beloved ones.</t>
  </si>
  <si>
    <t>Send Perfumes Online, Order Perfumes with EGiftsPortal</t>
  </si>
  <si>
    <t xml:space="preserve">Buy Soft Toys Online | Order Soft Toys With EGiftsPortal </t>
  </si>
  <si>
    <t>Buy Soft Toys Online: Order Soft Toys With EGiftsPortal. Send soft toys for your lovely person.</t>
  </si>
  <si>
    <t>Buy Soft Toys Online, Order Soft Toys With EGiftsPortal</t>
  </si>
  <si>
    <t>Premium Gifts</t>
  </si>
  <si>
    <t>premium-gifts</t>
  </si>
  <si>
    <t>Premium Gifts Online</t>
  </si>
  <si>
    <t>&lt;h2&gt;Avail Luxurious and Customized Premium Gifts Online With EGiftsPortal.com And Get Your Loved Ones Astonished&lt;/h2&gt;
&lt;p&gt;Giving gifts provides us with sheer pleasure and happiness. Even in building relationships and making the most lovable bonds, a thoughtful gift goes a long way to make everything even stronger. People often get premium gifts online for the same reason. When you plan to get premium gifts online, it adds the essence of affection to every sort of attachment you have with a person. &lt;/br&gt;
And getting premium gifts online, that too with EGiftsPortal, would rather act more like a social lubricant and would even become a way to celebrate life, love, and friendship to become a better and perfect partner, spouse, relative, etc. ‘Premium gifts online’ by the name itself signifies a gift that is not just exclusive and expensive but is often used as giveaways that act more like a token of appreciation to clients, staff, or other stakeholders.&lt;/br&gt;
So get your hands upon the top quality premium gifts online for them, at the best prices ever, only at EGiftsPortal.&lt;/p&gt;
&lt;h2&gt;With EGiftsPortal.com, Get The Dainty Collection Of Luxury Gifts Online&lt;/h2&gt;
&lt;p&gt;When you give a gift of love to someone, their smile makes your day, and you will feel happy. At EGiftsPortal, you can easily avail a curated range of luxury gifts online along with beautiful hampers wrapped with a lot of love. All the pieces of luxury gifts online are aesthetically packed and shipped to our dearest customers. We help choose our customers with a range of exotic premium gifts inspired by minimalism, designed to make a mark of memories and love.&lt;/br&gt;
Gifting someone and availing of luxury gifts online is not just limited to exchanging a box of love and affection. It is an extension of your personality as well. You, sparing your time, energy, thought, and love, show your personality and generosity as a human being. Buying and giving luxury gifts online presents you with an opportunity to show who you are and how you care. So, choose wisely for yourself the best luxury gifts online at EGiftsPortal, and let us help you make the finest gifting choice.&lt;/p&gt;
&lt;h2&gt;Grab Merciful, Gracious Pieces Of Gifts At EGiftsPortal.com And Send Premium Gifts To You Dearest Ones&lt;/h2&gt;
&lt;p&gt;A gift is never valued based on its price but the basis of the intention of the giver. Whenever asked about gifts or even getting ourselves a beautiful gift is directly related to having unlimited money, allowing us to buy the best presents for our loved ones. But at EGiftsPortal, we help you send premium gifts to your loved ones at the best and the cheapest available prices. &lt;/br&gt;
You can find and send premium gifts, no matter if you are looking for luxury Diwali gifts, corporate gifts for your clients or even employees, or Christmas gifts for family, friends, and relatives. We have got you a perfect online store that allows you to send premium gifts 24*7. With us, you can send premium gifts, all from décor to hosting, perfumes, watches, premium gift hampers, etc.&lt;/br&gt;
You also get to explore premium gift baskets with personal care products, gourmet baskets, exotic chocolates, perfumes, jewelry, cosmetics, and personal care baskets at our website. We have all the products from high-end brands available.&lt;/br&gt;
You easily can avail of premium gifts online with a dazzling combo set option included within. When you do so, it represents you showing people the softest and the most lovable side of yours and that you care and think enough of them to make their smiles even broader.&lt;/p&gt;
&lt;div class="row no-margin"  itemscope="" itemtype="https://schema.org/FAQPage"&gt;
            &lt;h3 style="text-align: left;margin-bottom: 0.5em;margin-top: 1.5em;margin-left: 2%;"&gt;FAQs on Ordering Premium Gifts Online&lt;/h3&gt;
                &lt;div class="row no-margin"&gt;
                    &lt;div class="row no-margin border-main-ques" style="margin: 0 2.5em 0 2.5em;"&gt;
                        &lt;div itemscope="" itemprop="mainEntity" itemtype="https://schema.org/Question" class="p-b-5" style="line-height: 1.5"&gt;
                            &lt;strong&gt;Q. &lt;/strong&gt;&lt;span itemprop="name"&gt;How can I buy premium gifts online?&lt;/span&gt;
                            &lt;div itemscope="" itemprop="acceptedAnswer" itemtype="https://schema.org/Answer" class="p-b-5" style="line-height: 1.5"&gt;
                            &lt;strong&gt;A. &lt;/strong&gt;&lt;span itemprop="text"&gt;You can buy premium gifts online with egiftsportal.com. We have all sorts of premium gifts and an exotic range of variety available.&lt;/span&gt;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avail delivery of the best luxury gifts online in India?&lt;/span&gt;
                            &lt;div itemscope="" itemprop="acceptedAnswer" itemtype="https://schema.org/Answer" class="p-b-5" style="line-height: 1.5"&gt;
                            &lt;strong&gt;A. &lt;/strong&gt;&lt;span itemprop="text"&gt;Yes, we do. You can avail luxury gifts online all over India, that too on the same day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a range of personalized gifts and other gift options available?&lt;/span&gt;
                            &lt;div itemscope="" itemprop="acceptedAnswer" itemtype="https://schema.org/Answer" class="p-b-5" style="line-height: 1.5"&gt;
                            &lt;strong&gt;A. &lt;/strong&gt;&lt;span itemprop="text"&gt;Yes, at egiftsportal you will get a range of personalized and cheap gifts online along with other gifts available in India.&lt;/span&gt;
                        &lt;/div&gt;
                        &lt;/div&gt;
                    &lt;/div&gt;
                &lt;/div&gt;
                &lt;div class="row no-margin"&gt;
                    &lt;div class="row no-margin border-main-ques" style="margin: 0 2.5em 0 2.5em;"&gt;
                        &lt;div itemscope="" itemprop="mainEntity" itemtype="https://schema.org/Question" class="p-b-5" style="line-height: 1.5"&gt;
                            &lt;strong&gt;Q. &lt;/strong&gt;&lt;span itemprop="name"&gt;Can I head towards this online store and send premium gifts along with other gifts?&lt;/span&gt;
                            &lt;div itemscope="" itemprop="acceptedAnswer" itemtype="https://schema.org/Answer" class="p-b-5" style="line-height: 1.5"&gt;
                            &lt;strong&gt;A. &lt;/strong&gt;&lt;span itemprop="text"&gt;Yes, you can order from egiftsportal for top notch quality premium gifts and a variety of gifts (including flowers, cakes etc) and can send luxury gifts in India to surprise your loved ones.&lt;/span&gt;
                        &lt;/div&gt;
                        &lt;/div&gt;
                    &lt;/div&gt;
                &lt;/div&gt;</t>
  </si>
  <si>
    <t>Send Premium Gifts Online | Premium Gifts Delivery Online | EGiftsPortal</t>
  </si>
  <si>
    <t>Send Premium Gifts Online: Premium Gifts Delivery Online from egiftsportal with free shipping and sameday delivery. Send Permium gifts online to you special ones.</t>
  </si>
  <si>
    <t>Send Premium Gifts Online, Premium Gifts Delivery Online, EGiftsPortal</t>
  </si>
  <si>
    <t>Beauty Hampers</t>
  </si>
  <si>
    <t>beauty-hampers</t>
  </si>
  <si>
    <t>Send Beauty Gifts Online</t>
  </si>
  <si>
    <t xml:space="preserve">&lt;h2&gt;Pamper Yourself And Your Loved Ones Even Beautifully, Get The Finest Beauty Gifts Online With EGiftsPortal.com&lt;/h2&gt;
&lt;p&gt;“Beauty is a purely personal journey that manifests itself on the inside and outside.”Well, beauty gifts online are the best ones to put our hands on. No worries for the size or better call irrespective of the gender; getting beauty gifts online is something you never can go wrong with. People often find it confusing, while they are actually up to gifting or even pampering themselves with some love and affection altogether.&lt;/br&gt; 
When so is the case, EGiftsPortal stands up with its sweetest customers and avails them the finest beauty gifts online, that too all on the same day. It does not even bother if you are residing at a remote place or even you are far away from your most loved ones, get the best beauty gifts online at your doorsteps.&lt;/p&gt;
&lt;h2&gt;Buy Beauty Gift Sets With EGiftsPortal.com And Enhance Your Exquisite Elegance Even More &lt;/h2&gt;
&lt;p&gt;A person looks more beautiful when they smile. No matter how special or ordinary the occasion is, EGiftsPortal.com makes you buy beauty gift sets that are somewhat unique, creative, and completely luxe versions. You can make them, and even yourself feel pampered when you get to have your hands upon and buy beauty gift sets online, wrapped into the best beauty gift boxes for you.&lt;/br&gt;
There should not be anyone or specific reason to buy beauty gifts for your loved ones. Pampering them silly with beauty gift sets and getting them beauty gifts online would make them feel loved even more. Not just this, but beauty gift sets help even you explore more of your personal needs and care–takings. &lt;/br&gt;
When you buy beauty gifts, it appears to be one of the best ways. Buy beauty gifts to gift them a luxurious beauty kit that they will love.&lt;/p&gt;
&lt;h2&gt;Avail An Exotic Range Of Spa Hampers Online With EGiftsPortal.com And Complete Your Personal Wellness Ritual&lt;/h2&gt;
&lt;p&gt;People use beauty products to enhance their looks and grace. A person is beautiful from the inside, but using some of the products can enhance it. You can now order attractive beauty hampers and kits online for yourself and your loved ones.&lt;/br&gt;
Relax, refresh, recharge and get the most skin-friendly, healthy, and top-notch quality spa hampers online with EGiftsPortal. Availing spa hampers online helps you get a box of beautiful hampers packed with aromatic facial cleansers and shower gels, nourishing lip balms and body lotions, or refreshing perfume bottles and handmade soaps. Well, not just these but, availing spa hampers online with us opens you up a lot many amazing options to have and choose from.&lt;/p&gt;
&lt;h2&gt;Get Beauty Hampers Online With EGiftsPortal.com And Mold The Aesthetics Of Your Beauty&lt;/h2&gt;
&lt;p&gt;A healthy body looks beautiful anyways and is a good place for your soul. And who doesn't love a pinch of self–care and pampering from time to time? Well, no matter how caught–up you are with your schedule, EGiftsPortal has got your hands on the best beauty hampers online, all 24*7.&lt;/br&gt;
Be it your client, friend, relatives, or your significant other; you can treat them with beauty hampers online, as you never can go wrong with it. And not just getting you the best beauty hampers online is our responsibility. Still, apart from this, we’ve got you covered from the usual gift boxes, bouquets, make–up, skincare, wellness, and tons of other gifting options available.&lt;/br&gt;
So, we’re here to help you find the most ideal and thoughtful gift for all the beauty junkies out here at EGiftsPortal.com&lt;/p&gt;
&lt;div class="row no-margin"  itemscope="" itemtype="https://schema.org/FAQPage"&gt;
            &lt;h3 style="text-align: left;margin-bottom: 0.5em;margin-top: 1.5em;margin-left: 2%;"&gt;FAQs on Ordering Beauty Hampers Online&lt;/h3&gt;
                &lt;div class="row no-margin"&gt;
                    &lt;div class="row no-margin border-main-ques" style="margin: 0 2.5em 0 2.5em;"&gt;
                        &lt;div itemscope="" itemprop="mainEntity" itemtype="https://schema.org/Question" class="p-b-5" style="line-height: 1.5"&gt;
                            &lt;strong&gt;Q. &lt;/strong&gt;&lt;span itemprop="name"&gt;How can I buy beauty gift online?&lt;/span&gt;
                            &lt;div itemscope="" itemprop="acceptedAnswer" itemtype="https://schema.org/Answer" class="p-b-5" style="line-height: 1.5"&gt;
                            &lt;strong&gt;A. &lt;/strong&gt;&lt;span itemprop="text"&gt;You can buy gifts online with egiftsportal.com. We have all sorts of beauty gifts and an exotic range of variety available.&lt;/span&gt;
                        &lt;/div&gt;
                        &lt;/div&gt;
                    &lt;/div&gt;
                &lt;/div&gt;
                &lt;div class="row no-margin"&gt;
                    &lt;div class="row no-margin border-main-ques" style="margin: 0 2.5em 0 2.5em;"&gt;
                        &lt;div itemscope="" itemprop="mainEntity" itemtype="https://schema.org/Question" class="p-b-5" style="line-height: 1.5"&gt;
                            &lt;strong&gt;Q. &lt;/strong&gt;&lt;span itemprop="name"&gt;Can I buy beauty gift sets in India?&lt;/span&gt;
                            &lt;div itemscope="" itemprop="acceptedAnswer" itemtype="https://schema.org/Answer" class="p-b-5" style="line-height: 1.5"&gt;
                            &lt;strong&gt;A. &lt;/strong&gt;&lt;span itemprop="text"&gt;Yes, you can. You can avail beauty gifts online all over India, that too on the same day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a range of spa hampers online and other gifts options available?&lt;/span&gt;
                            &lt;div itemscope="" itemprop="acceptedAnswer" itemtype="https://schema.org/Answer" class="p-b-5" style="line-height: 1.5"&gt;
                            &lt;strong&gt;A. &lt;/strong&gt;&lt;span itemprop="text"&gt;Yes, at egiftsportal you will get a range of spa hampers online along with other gifts available in India.&lt;/span&gt;
                        &lt;/div&gt;
                        &lt;/div&gt;
                    &lt;/div&gt;
                &lt;/div&gt;
                &lt;div class="row no-margin"&gt;
                    &lt;div class="row no-margin border-main-ques" style="margin: 0 2.5em 0 2.5em;"&gt;
                        &lt;div itemscope="" itemprop="mainEntity" itemtype="https://schema.org/Question" class="p-b-5" style="line-height: 1.5"&gt;
                            &lt;strong&gt;Q. &lt;/strong&gt;&lt;span itemprop="name"&gt;Can I head towards this online store and get the best beauty hampers online with other gifts ?&lt;/span&gt;
                            &lt;div itemscope="" itemprop="acceptedAnswer" itemtype="https://schema.org/Answer" class="p-b-5" style="line-height: 1.5"&gt;
                            &lt;strong&gt;A. &lt;/strong&gt;&lt;span itemprop="text"&gt;Yes, you can order from egiftsportal for top notch quality beauty hampers online and a variety of gifts (including flowers, cakes etc) and can send gift hampers online in India to surprise your loved ones.&lt;/span&gt;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</si>
  <si>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 xml:space="preserve">Send Beauty Hampers Online | Beauty Hampers Delivery Online | EGiftsPortal </t>
  </si>
  <si>
    <t>Send Beauty Hampers Online: Beauty Hampers Delivery Online from egiftsportal with free shipping and sameday delivery. Order Beauty hampers for your lovely wife/girlfriend.</t>
  </si>
  <si>
    <t>Send Beauty Hampers Online, Beauty Hampers Delivery Online, EGiftsPortal</t>
  </si>
  <si>
    <t>Photo Frames</t>
  </si>
  <si>
    <t>photo-frames</t>
  </si>
  <si>
    <t>Online Customized Photo Frames</t>
  </si>
  <si>
    <t xml:space="preserve">&lt;h2&gt;Get Personalized Photo Frames At EGiftsPortal.com And Allure Your Loved Ones&lt;/h2&gt;
&lt;p&gt;It is very well said that “You can frame a moment. But you can’t frame life.” But then who won’t love getting personalized photo frames and having the best moments of their lives framed. Also, as soon as the perfect gift options struck our minds, personalized photo frames are still the ones topping the priority list anyhow. &lt;/br&gt;
The tradition of gifting has been the one lurking around now and then. And then comes an answer resolving all your queries being as simple as a piece of cake: personalized photo frames. 
With personalized photo frames, besides having personalized photo frames for birthdays, you can start crossing names off your gift list ASAP!    &lt;/br&gt;   
There are not a countable number of reasons for you to get personalized photo frames for your loveliest ones. From not having to stand in long queues to getting in your favorite personalized photo frames to having many options before you, and you get it all when you shop at EGiftsPortal.com &lt;/br&gt;
You get to frame all the favorite moments of your life, now be it you or your significant other. So, you need to spare a little moment of your life to get the best-personalized photo frames at EGiftsPortal.com&lt;/p&gt;
&lt;h2&gt;Get The Top Notch Quality Online Customized Photo Frames At EGiftsPortal.com, And Have All The Beautiful Moments Framed Around You All Your Life Time&lt;/h2&gt;
&lt;p&gt;No matter how natural and beautiful cameras are in your eyes, you just always need a picture to memorize one of the most beautiful days of your life. And if so is the case, you need to have your hands upon the best online customized photo frames from EGiftsPortal. &lt;/br&gt;
And that too when you get to avail yourself of a bunch of options of the online customized photo frames at your doorsteps, you would regret missing the opportunity. At EGiftsPortal, we not just avail you of the best online customized photo frames, but we also take care of the quality, the delivery span, and the flexibility of the product for our dearest and the loveliest customers. Lurking around any corner of the world would still not make you regret making your hands upon the best online customized photo frames no matter which corner of the world you reside in. So do not make yourself wait to have your hands upon the top-notch quality and a wide range of online customized photo frames from EGiftsPortal.&lt;/br&gt;
&lt;h2&gt;No Matter Which Corner Of The World You Reside At, Buy Photo Frames Online To Impress Your Loveliest Ones&lt;/h2&gt;
&lt;p&gt;When you buy photo frames online for gifts, it possibly is the simplest yet the most beautiful process you can find. But then the most difficult task you get is to probably choose the most suitable photo frames online for your significant other, your colleague, your friend, or any of your relatives.&lt;/br&gt;
There are no less than tons of advantages When you get to buy photo frames online at EGiftsPortal. The photo frames online are simple but also, when you buy photo frames online, you have tons of freedom and any budget you set in for yourself. &lt;/br&gt;
There are times when the model makes you feel the refreshing sort of memory for every time you cross by. People often buy photo frames online as they make a great gift for everyone, irrespective of the age of the person you are going to gift. Moreover, rather than being a mere gift when you buy photo frames online, you are gifting the memory of an experience.&lt;/br&gt;
So get yourself in the queue and grab the best photo frames online at EGiftsPortal.&lt;/p&gt;
&lt;div class="row no-margin"  itemscope="" itemtype="https://schema.org/FAQPage"&gt;
            &lt;h3 style="text-align: left;margin-bottom: 0.5em;margin-top: 1.5em;margin-left: 2%;"&gt;FAQs on Ordering Personalised Photo Frames&lt;/h3&gt;
                &lt;div class="row no-margin"&gt;
                    &lt;div class="row no-margin border-main-ques" style="margin: 0 2.5em 0 2.5em;"&gt;
                        &lt;div itemscope="" itemprop="mainEntity" itemtype="https://schema.org/Question" class="p-b-5" style="line-height: 1.5"&gt;
                            &lt;strong&gt;Q. &lt;/strong&gt;&lt;span itemprop="name"&gt;How can I get cheap personalized photo frames?&lt;/span&gt;
                            &lt;div itemscope="" itemprop="acceptedAnswer" itemtype="https://schema.org/Answer" class="p-b-5" style="line-height: 1.5"&gt;
                            &lt;strong&gt;A. &lt;/strong&gt;&lt;span itemprop="text"&gt;You can Order cheap personalized photo frames with egiftsportal.com. We have all sorts of online photo frames and an exotic range of variety available.&lt;/span&gt;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send online customized photo frames in India?&lt;/span&gt;
                            &lt;div itemscope="" itemprop="acceptedAnswer" itemtype="https://schema.org/Answer" class="p-b-5" style="line-height: 1.5"&gt;
                            &lt;strong&gt;A. &lt;/strong&gt;&lt;span itemprop="text"&gt;Yes, we do. You can avail and send online customized photo frames along with same day delivery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a range of personalized gifts and other gift options?&lt;/span&gt;
                            &lt;div itemscope="" itemprop="acceptedAnswer" itemtype="https://schema.org/Answer" class="p-b-5" style="line-height: 1.5"&gt;
                            &lt;strong&gt;A. &lt;/strong&gt;&lt;span itemprop="text"&gt;Yes, at egiftsportal you will get a range of personalized gifts, flowers and a range of traditional cakes (white), cupcakes, frosted cakes and fruit cakes.&lt;/span&gt;
                        &lt;/div&gt;
                        &lt;/div&gt;
                    &lt;/div&gt;
                &lt;/div&gt;
                &lt;div class="row no-margin"&gt;
                    &lt;div class="row no-margin border-main-ques" style="margin: 0 2.5em 0 2.5em;"&gt;
                        &lt;div itemscope="" itemprop="mainEntity" itemtype="https://schema.org/Question" class="p-b-5" style="line-height: 1.5"&gt;
                            &lt;strong&gt;Q. &lt;/strong&gt;&lt;span itemprop="name"&gt;Can I buy photo frames online with EGiftsPortal?&lt;/span&gt;
                            &lt;div itemscope="" itemprop="acceptedAnswer" itemtype="https://schema.org/Answer" class="p-b-5" style="line-height: 1.5"&gt;
                            &lt;strong&gt;A. &lt;/strong&gt;&lt;span itemprop="text"&gt;Yes, you can call us for cakes and a variety of gifts ( including other flowers,  etc) and avail online cake delivery in India to surprise your loved ones.&lt;/span&gt;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</si>
  <si>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Photo Frames Online | Online Photo Frames Delivery | EGiftsPortal</t>
  </si>
  <si>
    <t>Send Photo Frames Online: Online Photo Frames Delivery from egiftsportal with free shipping and sameday delivery. Order Photo frames for your special ones.</t>
  </si>
  <si>
    <t>Send Photo Frames Online, Online Photo Frames Delivery, EGiftsPortal</t>
  </si>
  <si>
    <t>Birthday Gifts For Him</t>
  </si>
  <si>
    <t>birthday-gifts-for-him</t>
  </si>
  <si>
    <t>Birthday Gifts For Him Online</t>
  </si>
  <si>
    <t xml:space="preserve">&lt;h2&gt;Grab The Best Birthday Gifts For Him Online With EGiftsPortal.com And Show Every Bit Of Your Love Towards Him&lt;/h2&gt;
&lt;p&gt;Every gift for him from you is a wish for his happiness. When you get the best birthday gifts for him online with egiftsportal.com, nothing will stop him from having the cutest and the most beautiful wide smile on his face. No matter if there is or isn’t a reason to celebrate. From him turning a year older to getting the most awaited promotion at his workplace, you can always get gifts for him online, anytime, anywhere, to make even the low–key celebration the happiest one. &lt;/br&gt;
Everyone loves receiving love and affection in the form of gifts, and for a man that too on his birthday, it becomes even exciting and amazing, receiving birthday gifts for him online, one from a woman. Now it is his significant other, a colleague, a mate, or even a relative. So, whenever it feels like gifting him, no matter occasionally or casually, you definitely can grab birthday gifts for him online with EGiftsPortal. Researchers even suggest that men in their masculine elements see worth in different things, very differently and even more than women. When you pamper the person you love, it gives you the utmost happiness. So, never miss a chance to do so.&lt;/p&gt;
&lt;h2&gt;With EGiftsPortal.com, Send Birthday Gifts For Him And Have Him Collect All Your Love Through The Best Gifts&lt;/h2&gt;
&lt;p&gt;There are certain events wherein you people can't eventually connect in person, which consequently hurts. In such cases, we entirely understand our dearest customers' feelings and help them send birthday gifts for them through EGiftsPortal. You now no more need to worry about the time you spare to grab the best collections; you can quickly grab the best range of gifts online and send birthday gifts for him, all 24*7. You can send birthday gifts for him to express all your love, care, and concern as it also marks a memory both of you share.  &lt;/br&gt;
When you send birthday gifts for him, you follow a tradition existing for not less than two centuries. Moreover, you affirm your relationship with him when you get surprise gifts for him. Not just this but, you mark a milestone when you send birthday gifts for him and express all your affection towards him. The best thing about gifts is that they convey our feelings which we cannot express in words. So never hesitate to send a gift that conveys your true feelings for your boyfriend. After all, it is not always the girls who need to get pampered. Boys deserve some love and pampering too.&lt;/p&gt;
&lt;h2&gt;Avail Online Delivery Of Birthday Gifts For Him With EGiftsPortal.com And Watch Him Getting Allured &lt;/h2&gt;
&lt;p&gt;Love and affection are the two keywords when you give a thought to the online delivery of birthday gifts for him. Not just this, but online delivery of birthday gifts for him with us opens up a wide range of quality with the best possible products to have our dearest customers choose one from those. Of course, if it includes ‘ online’ in it, you no longer have to stand and wait in long queues, since you can easily avail online delivery of birthday gifts by just sparing a few minutes sitting at your home.&lt;/br&gt;
  No matter if you are gifting a college friend, your father, boyfriend, or any man, you can quickly get online delivery of birthday gifts with EGiftsPortal.com.  From useful birthday gifts for him like books, leather key rings, belts, wallets, etc., to romantic birthday gifts like romantic candles, rings, heart frames, etc. You can easily avail of online delivery of birthday gifts for him anytime, anywhere.&lt;/br&gt;
So what are you waiting for? Get yourself at EGiftsPortal.com and grab the best collections asap! We assure you that you will be delivered the best quality gifts to your doorstep.&lt;/p&gt;
&lt;div class="row no-margin"  itemscope="" itemtype="https://schema.org/FAQPage"&gt;
            &lt;h3 style="text-align: left;margin-bottom: 0.5em;margin-top: 1.5em;margin-left: 2%;"&gt;FAQs on Ordering Birthday Gifts For Him&lt;/h3&gt;
                &lt;div class="row no-margin"&gt;
                    &lt;div class="row no-margin border-main-ques" style="margin: 0 2.5em 0 2.5em;"&gt;
                        &lt;div itemscope="" itemprop="mainEntity" itemtype="https://schema.org/Question" class="p-b-5" style="line-height: 1.5"&gt;
                            &lt;strong&gt;Q. &lt;/strong&gt;&lt;span itemprop="name"&gt;How can I order birthday gifts for him online?&lt;/span&gt;
                            &lt;div itemscope="" itemprop="acceptedAnswer" itemtype="https://schema.org/Answer" class="p-b-5" style="line-height: 1.5"&gt;
                            &lt;strong&gt;A. &lt;/strong&gt;&lt;span itemprop="text"&gt;You can Order birthday gifts for him online with egiftsportal.com. We have all sorts of birthday gifts and an exotic range of variety available.&lt;/span&gt;
                        &lt;/div&gt;
                        &lt;/div&gt;
                    &lt;/div&gt;
                &lt;/div&gt;
                &lt;div class="row no-margin"&gt;
                    &lt;div class="row no-margin border-main-ques" style="margin: 0 2.5em 0 2.5em;"&gt;
                        &lt;div itemscope="" itemprop="mainEntity" itemtype="https://schema.org/Question" class="p-b-5" style="line-height: 1.5"&gt;
                            &lt;strong&gt;Q. &lt;/strong&gt;&lt;span itemprop="name"&gt;Can I avail online delivery of birthday gifts for him with cakes?&lt;/span&gt;
                            &lt;div itemscope="" itemprop="acceptedAnswer" itemtype="https://schema.org/Answer" class="p-b-5" style="line-height: 1.5"&gt;
                            &lt;strong&gt;A. &lt;/strong&gt;&lt;span itemprop="text"&gt;Yes, you can call us for cakes and a variety of gifts (including flowers, gift baskets etc) and avail online cake delivery in India to surprise your loved ones.&lt;/span&gt;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send birthday gifts for him online to india?&lt;/span&gt;
                            &lt;div itemscope="" itemprop="acceptedAnswer" itemtype="https://schema.org/Answer" class="p-b-5" style="line-height: 1.5"&gt;
                            &lt;strong&gt;A. &lt;/strong&gt;&lt;span itemprop="text"&gt;Yes, we do. You can send birthday gifts for your love to india, to any city in India through egiftsportal.&lt;/span&gt;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a range of personalized gifts and other options?&lt;/span&gt;
                            &lt;div itemscope="" itemprop="acceptedAnswer" itemtype="https://schema.org/Answer" class="p-b-5" style="line-height: 1.5"&gt;
                            &lt;strong&gt;A. &lt;/strong&gt;&lt;span itemprop="text"&gt;Yes, at egiftsportal you will get a range of personalized gifts, flowers and a range of traditional cakes (white), cupcakes, frosted cakes and fruit cakes.&lt;/span&gt;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</si>
  <si>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Birthday Gifts For Him Online | Order Birthday Gifts Delivery For Him</t>
  </si>
  <si>
    <t>Send Birthday Gifts For Him Online: Order Birthday Gifts Delivery For Him. Order birthday gifts for your loved.</t>
  </si>
  <si>
    <t>Send Birthday Gifts For Him Online, Order Birthday Gifts Delivery For Him</t>
  </si>
  <si>
    <t>Birthday Gifts For Her</t>
  </si>
  <si>
    <t>birthday-gifts-for-her</t>
  </si>
  <si>
    <t>Order Birthday Gifts For Her Online</t>
  </si>
  <si>
    <t xml:space="preserve">&lt;h2&gt;Order Birthday Gifts For Her Online With EGiftsPortal.com And Express The Most Genuine Feelings Of Love And Affection For Her&lt;/h2&gt;
&lt;p&gt;Everyone has a gift for something, even if it is the gift of being a good friend.  Every single man has one significant one, be she a mother, a sister, or even a wife. And why just a man, two ladies do even share the best bonds. Getting the best opportunity to order birthday gifts for her online with EGiftsPortal.com would not just open the doors of a room full of an exotic range of gift collections but also provide you with the finest quality of gifts at the lowest yet best prices. Well, you do not just get to order birthday gifts for her online; you also can order gifts for her at any ordinary or even significant occasion. &lt;/br&gt;
It doesn’t matter if there isn’t any event to celebrate; her getting a year older could be the one. Nothing would ever stop you from ordering birthday gifts for her online once you spare a few minutes at EGiftsPortal.com. And if not their birthday, her getting any promotion at her workplace to you celebrating her achievements, we still open you the doors to avail the best gifts for her. Birthdays are the level–up days and are one of the most important and special days to feel wiser, more innovative, and even mature. To make her feel all your love and affection, EGiftsPortal is open 24*7 for you to order birthday gifts for her online, anytime, anywhere.&lt;/p&gt;
&lt;h2&gt;Avail Online Birthday Gift Delivery For Her With EGiftsPortal.com And Strike A Chord Of Affection&lt;/h2&gt;
&lt;p&gt;When you give a thought to online birthday gift delivery for her, the two essential keywords are love and affection. And of course, when it includes the word 'online' in it, all it means you need not have to stand and wait in the long queues, having for your chance to come since you easily can avail online birthday gift delivery for her by just sparing a few minutes sitting at your home and scrolling your fingers on your smartphones. Now it's evident that your birthday girl would love sharing cakes, balloons, and decors. But, if you genuinely want your mom, girlfriend, wife, best friend, or even your cute grandma to celebrate her birthday at best, get online gift delivery for her with EGiftsPortal as we not just open you a range of exotic gifts but also we provide you with the fastest delivery mechanism. &lt;/br&gt;
From helpful birthday gifts for her like books, photo frames, accessories, bangles, etc., to romantic birthday gifts for her like romantic candles, rings, heart frames, pendants, etc., you easily can avail online birthday gift delivery for her anytime, anywhere. So you need not wait and procrastinate for any long. With us, when you get the online birthday gift delivery for her, it's all about finding the perfect gift that'll kick off her next year of life in style. Get yourself at EGiftsPortal.com and grab the best collections asap!&lt;/p&gt;  
&lt;h2&gt;Send Birthday Gifts For Her With EGiftsPortal.com And Show The Gesture Of Love&lt;/h2&gt;
&lt;p&gt;There are times when either you're short on time, money, or even brainpower. But no more is the need to worry. EGiftsPortal helps you send birthday gifts for her with many creative ideas that won't ever break the bank but will make the birthday girl feel loved on her big, significant day. You can easily send birthday gifts for her all 24*7, no matter wherever or how far you are. We make it easy for you to send birthday gifts for her. You can send birthday gifts for her, all from a simple textured glass mug to a beautiful, gorgeous gold finish hearted pendant on her birthday. &lt;/br&gt;
Moreover, you affirm your relationship with her when you get surprise gifts for her. So, grab your hands on the best birthday gifts options and send birthday gifts for her today!&lt;/p&gt;
&lt;div class="row no-margin"  itemscope="" itemtype="https://schema.org/FAQPage"&gt;
            &lt;h3 style="text-align: left;margin-bottom: 0.5em;margin-top: 1.5em;margin-left: 2%;"&gt;FAQs on Ordering Birthday Gifts For Her&lt;/h3&gt;
                &lt;div class="row no-margin"&gt;
                    &lt;div class="row no-margin border-main-ques" style="margin: 0 2.5em 0 2.5em;"&gt;
                        &lt;div itemscope="" itemprop="mainEntity" itemtype="https://schema.org/Question" class="p-b-5" style="line-height: 1.5"&gt;
                            &lt;strong&gt;Q. &lt;/strong&gt;&lt;span itemprop="name"&gt;How can I order birthday gifts for her online?&lt;/span&gt;
                            &lt;div itemscope="" itemprop="acceptedAnswer" itemtype="https://schema.org/Answer" class="p-b-5" style="line-height: 1.5"&gt;
                            &lt;strong&gt;A. &lt;/strong&gt;&lt;span itemprop="text"&gt;You can Order birthday gifts for her online with egiftsportal.com. We have all sorts of birthday gifts and an exotic range of variety available.&lt;/span&gt;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send birthday gifts for her?&lt;/span&gt;
                            &lt;div itemscope="" itemprop="acceptedAnswer" itemtype="https://schema.org/Answer" class="p-b-5" style="line-height: 1.5"&gt;
                            &lt;strong&gt;A. &lt;/strong&gt;&lt;span itemprop="text"&gt;Yes, we do. You can avail and send birthday gifts for her online that too on the same day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a range of personalized gifts and other gift options for her?&lt;/span&gt;
                            &lt;div itemscope="" itemprop="acceptedAnswer" itemtype="https://schema.org/Answer" class="p-b-5" style="line-height: 1.5"&gt;
                            &lt;strong&gt;A. &lt;/strong&gt;&lt;span itemprop="text"&gt;Yes, at egiftsportal you will get a range of personalized gifts, flowers and a range of traditional cakes (white), cupcakes, frosted cakes and fruit cakes.&lt;/span&gt;
                        &lt;/div&gt;
                        &lt;/div&gt;
                    &lt;/div&gt;
                &lt;/div&gt;
                &lt;div class="row no-margin"&gt;
                    &lt;div class="row no-margin border-main-ques" style="margin: 0 2.5em 0 2.5em;"&gt;
                        &lt;div itemscope="" itemprop="mainEntity" itemtype="https://schema.org/Question" class="p-b-5" style="line-height: 1.5"&gt;
                            &lt;strong&gt;Q. &lt;/strong&gt;&lt;span itemprop="name"&gt;Can I avail online birthday gift delivery for her?&lt;/span&gt;
                            &lt;div itemscope="" itemprop="acceptedAnswer" itemtype="https://schema.org/Answer" class="p-b-5" style="line-height: 1.5"&gt;
                            &lt;strong&gt;A. &lt;/strong&gt;&lt;span itemprop="text"&gt;Yes, you can call us for cakes and a variety of gifts (including other flowers, etc) and avail online cake delivery in India to surprise your loved ones.&lt;/span&gt;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</si>
  <si>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Birthday Gifts For Her Online | Order Birthday Gifts Delivery For Her | EGiftsPortal</t>
  </si>
  <si>
    <t>Send Birthday Gifts For Her Online: Order Birthday Gifts Delivery For Her from egiftsportal with free shipping and sameday delivery. send Birthday gifts to her for loved ones.</t>
  </si>
  <si>
    <t>Send Birthday Gifts For Her Online, Order Birthday Gifts Delivery For Her, EGiftsPortal</t>
  </si>
  <si>
    <t>Birthday Gifts For Boyfriend</t>
  </si>
  <si>
    <t>birthday-gifts-for-boyfriend</t>
  </si>
  <si>
    <t>Order Birthday Gifts For Boyfriend</t>
  </si>
  <si>
    <t>Buy Birthday Gifts For BoyFriend Online | Order Birthday Gifts Delivery For BoyFriend | EGiftsPortal</t>
  </si>
  <si>
    <t>Buy Birthday Gifts For BoyFriend Online: Order Birthday Gifts Delivery For BoyFriend from egiftsportal with free shipping and sameday delivery. Order Birthday gifts for boyfriend like: cakes, bouquet, personalised gifts.</t>
  </si>
  <si>
    <t>Buy Birthday Gifts For BoyFriend Online, Order Birthday Gifts Delivery For BoyFriend, EGiftsPortal</t>
  </si>
  <si>
    <t>Birthday Gifts For Girlfriend</t>
  </si>
  <si>
    <t>birthday-gifts-for-girlfriend</t>
  </si>
  <si>
    <t>Order Birthday Gifts For Girlfriend</t>
  </si>
  <si>
    <t>Send/Buy Birthday Gifts For GirlFriend Online | Order Birthday Gifts Delivery For GirlFriend | EGiftsPortal</t>
  </si>
  <si>
    <t>Send/Buy Birthday Gifts For GirlFriend Online: Order Birthday Gifts Delivery For GirlFriend from egiftsportal with free shipping and sameday delivery. Order Birthday gifts for girlfriend  like: cakes, bouquet, personalised gifts.</t>
  </si>
  <si>
    <t>Send/Buy Birthday Gifts For GirlFriend Online, Order Birthday Gifts Delivery For GirlFriend, EGiftsPortal</t>
  </si>
  <si>
    <t>Birthday Gifts For Husband</t>
  </si>
  <si>
    <t>birthday-gifts-for-husband</t>
  </si>
  <si>
    <t>Order Birthday Gifts For Husband</t>
  </si>
  <si>
    <t>Buy Birthday Gifts For Husband Online | Order Birthday Gifts Delivery For Husband | EGiftsPortal</t>
  </si>
  <si>
    <t>Buy Birthday Gifts For Husband Online: Order Birthday Gifts Delivery For Husband: EGiftsPortal with free shipping and sameday delivery. Order Birthday gifts for husband like: cakes, bouquet, personalised gifts.</t>
  </si>
  <si>
    <t>Buy Birthday Gifts For Husband Online, Order Birthday Gifts Delivery For Husband, EGiftsPortal</t>
  </si>
  <si>
    <t>Buy Birthday Gifts For Husband Online | Order Birthday Gifts Delivery For Husband | EGiftsPorta</t>
  </si>
  <si>
    <t>Birthday Gifts For Wife</t>
  </si>
  <si>
    <t>birthday-gifts-for-wife</t>
  </si>
  <si>
    <t>Send/Buy Birthday Gifts For Wife Online | Order Birthday Gifts Delivery For Wife | EGiftsPortal</t>
  </si>
  <si>
    <t>Send/Buy Birthday Gifts For Wife Online: Order Birthday Gifts Delivery For Wife from egiftsportal with free shipping and sameday delivery. Order birthday gifts for wife like: cakes, bouquet, plants, personalised gifts.</t>
  </si>
  <si>
    <t>Send/Buy Birthday Gifts For Wife Online, Order Birthday Gifts Delivery For Wife, EGiftsPortal</t>
  </si>
  <si>
    <t>Birthday Gifts For Father</t>
  </si>
  <si>
    <t>birthday-gifts-for-father</t>
  </si>
  <si>
    <t>Order Birthday Gifts For Father</t>
  </si>
  <si>
    <t>Buy Birthday Gifts For Father Online | Order Birthday Gifts Delivery For Father | EGiftsPortal</t>
  </si>
  <si>
    <t>Buy Birthday Gifts For Father Online: Order Birthday Gifts Delivery For Father from egiftsportal with free shipping and sameday delivery. Send Father gifts for your lovely father.</t>
  </si>
  <si>
    <t>Buy Birthday Gifts For Father Online, Order Birthday Gifts Delivery For Father, EGiftsPortal</t>
  </si>
  <si>
    <t>Birthday Gifts For Mother</t>
  </si>
  <si>
    <t>birthday-gifts-for-mother</t>
  </si>
  <si>
    <t>Order Birthday Gifts For Mother</t>
  </si>
  <si>
    <t>Send/Buy Birthday Gifts For Mother Online | Order Birthday Gifts Delivery For Mother | EGiftsPortal</t>
  </si>
  <si>
    <t>Send/Buy Birthday Gifts For Mother Online: Order Birthday Gifts Delivery For Mother from egiftsportal with free shipping and sameday delivery. Order birthday gifts for your lovely mother.</t>
  </si>
  <si>
    <t>Send/Buy Birthday Gifts For Mother Online, Order Birthday Gifts Delivery For Mother, EGiftsPortal</t>
  </si>
  <si>
    <t>Birthday Gifts For Brother</t>
  </si>
  <si>
    <t>birthday-gifts-for-brother</t>
  </si>
  <si>
    <t>Order Birthday Gifts For Brother</t>
  </si>
  <si>
    <t>Buy Birthday Gifts For Brother Online | Order Birthday Gifts Delivery For Brother | EGiftsPortal</t>
  </si>
  <si>
    <t>Buy Birthday Gifts For Brother Online: Order Birthday Gifts Delivery For Brother from egiftsportal with free shipping and sameday delivery. Send birthday Gifts for your dearest brother.</t>
  </si>
  <si>
    <t>Buy Birthday Gifts For Brother Online, Order Birthday Gifts Delivery For Brother, EGiftsPortal</t>
  </si>
  <si>
    <t>Birthday Gifts For Sister</t>
  </si>
  <si>
    <t>birthday-gifts-for-sister</t>
  </si>
  <si>
    <t>Order Birthday Gifts For Sister</t>
  </si>
  <si>
    <t>Buy Birthday Gifts For Sister Online | Order Birthday Gifts Delivery For Sister | EGiftsPortal</t>
  </si>
  <si>
    <t>Buy Birthday Gifts For Sister Online: Order Birthday Gifts Delivery For Sister from egiftsportal with free shipping and sameday delivery. Send Birthday gifts for your lovely sister.</t>
  </si>
  <si>
    <t>Buy Birthday Gifts For Sister Online, Order Birthday Gifts Delivery For Sister, EGiftsPortal</t>
  </si>
  <si>
    <t>anniversary gifts for wife</t>
  </si>
  <si>
    <t>anniversary-gifts-for-wife</t>
  </si>
  <si>
    <t>Order Anniversary Gifts For Wife</t>
  </si>
  <si>
    <t>Send/Buy Anniversary Gifts For Wife | Order  Anniversary Gifts Online For Wife | EGiftsPortal</t>
  </si>
  <si>
    <t>Send/Buy Anniversary Gifts For Wife: Order  Anniversary Gifts Online For Wife from egiftsportal with free shipping and sameday delivery. Order Anniversary gifts for your lovely wife.</t>
  </si>
  <si>
    <t>Send/Buy Anniversary Gifts For Wife, Order  Anniversary Gifts Online For Wife, EGiftsPortal</t>
  </si>
  <si>
    <t>anniversary gifts for husband</t>
  </si>
  <si>
    <t>anniversary-gifts-for-husband</t>
  </si>
  <si>
    <t>Order Anniversary Gifts For Husband</t>
  </si>
  <si>
    <t>Buy Anniversary Gifts For Husband | Order Anniversary Gifts online for Husband | EGiftsPortal</t>
  </si>
  <si>
    <t>Buy Anniversary Gifts For Husband: Order Anniversary Gifts online for Husband from egiftsportal with free shipping and sameday delivery. Order Anniversary gifts for your lovely husband.</t>
  </si>
  <si>
    <t>Buy Anniversary Gifts For Husband, Order Anniversary Gifts online for Husband, EGiftsPortal</t>
  </si>
  <si>
    <t>anniversary gifts for parents</t>
  </si>
  <si>
    <t>anniversary-gifts-for-parents</t>
  </si>
  <si>
    <t>Order Anniversary Gifts For Parents</t>
  </si>
  <si>
    <t>Send/Buy Anniversary Gifts For Parents | Order Anniversary Gifts Online For Parents | EGiftsPortal</t>
  </si>
  <si>
    <t>Send/Buy Anniversary Gifts For Parents: Order Anniversary Gifts Online For Parents from egiftsportal with free shipping and sameday delivery. Send Anniversary gifts for your dearest Parents.</t>
  </si>
  <si>
    <t>Send/Buy Anniversary Gifts For Parents, Order Anniversary Gifts Online For Parents, EGiftsPortal</t>
  </si>
  <si>
    <t>anniversary gifts for bhaiya bhabhi</t>
  </si>
  <si>
    <t>anniversary-gifts-for-bhaiya-bhabhi</t>
  </si>
  <si>
    <t>Order Anniversary Gifts For Bhaiya Bhabhi</t>
  </si>
  <si>
    <t>Send Anniversary Gifts For Bhaiya/Bhabhi | Order Anniversary Gifts Online For Bhaiya/Bhabhi | EGiftsPortal</t>
  </si>
  <si>
    <t>Send Anniversary Gifts For Bhaiya/Bhabhi: Order Anniversary Gifts Online For Bhaiya/Bhabhi from egiftsportal with free shipping and sameday delivery. Send Anniversary Gifts for your lovely Bhaiya/bhabhi. like: cakes, bouquet, personalised gifts.</t>
  </si>
  <si>
    <t>Send Anniversary Gifts For Bhaiya/Bhabhi, Order Anniversary Gifts Online For Bhaiya/Bhabhi, EGiftsPortal</t>
  </si>
  <si>
    <t>anniversary gifts for didi jiju</t>
  </si>
  <si>
    <t>anniversary-gifts-for-didi-jiju</t>
  </si>
  <si>
    <t>Order Anniversary Gifts For Didi Jiju</t>
  </si>
  <si>
    <t>Buy Anniversary Gifts For Didi/Jiju | Order Anniversary Gifts Online For Didi/Jiju | EGiftsPortal</t>
  </si>
  <si>
    <t>Buy Anniversary Gifts For Didi/Jiju: Order Anniversary Gifts Online For Didi/Jiju from egiftsportal with free shipping and sameday delivery. Send Anniversary gifts for your lovely Didi/jiju.</t>
  </si>
  <si>
    <t>Buy Anniversary Gifts For Didi/Jiju, Order Anniversary Gifts Online For Didi/Jiju, EGiftsPortal</t>
  </si>
  <si>
    <t>anniversary gifts for friends</t>
  </si>
  <si>
    <t>anniversary-gifts-for-friends</t>
  </si>
  <si>
    <t>Order Anniversary Gifts For Friends</t>
  </si>
  <si>
    <t>Buy Anniversary Gifts For Friends | Order Anniversary Gifts Online For Friends | EGiftsPortal</t>
  </si>
  <si>
    <t>Buy Anniversary Gifts For Friends: Order Anniversary Gifts Online For Friends from egiftsportal with free shipping and sameday delivery. Send Anniversary gifts for your dearest friends like: cakes,bouquet, personalised gifts.</t>
  </si>
  <si>
    <t>Buy Anniversary Gifts For Friends, Order Anniversary Gifts Online For Friends, EGiftsPortal</t>
  </si>
  <si>
    <t>Housewarming Gifts</t>
  </si>
  <si>
    <t>housewarming-gifts</t>
  </si>
  <si>
    <t>Order Housewarming Gifts Online</t>
  </si>
  <si>
    <t xml:space="preserve">Send Housewarming Gifts Online | Order online Housewarming Gifts | EGiftsPortal  </t>
  </si>
  <si>
    <t xml:space="preserve">Send Housewarming Gifts Online: Order online Housewarming Gifts from egiftsportal with free shipping and sameday delivery. </t>
  </si>
  <si>
    <t>Send Housewarming Gifts Online, Order online Housewarming Gifts, EGiftsPortal</t>
  </si>
  <si>
    <t>Baby Shower Gifts</t>
  </si>
  <si>
    <t>baby-shower-gifts</t>
  </si>
  <si>
    <t>Send Baby Shower Gifts Online</t>
  </si>
  <si>
    <t>Send Baby Shower Gifts Online | Order Baby Shower Gifts online | EGiftsPortal</t>
  </si>
  <si>
    <t>Send Baby Shower Gifts Online: Order Baby Shower Gifts online from egiftsportal with free shipping and sameday delivery. Send Baby shower gifts for your special ones.</t>
  </si>
  <si>
    <t>Send Baby Shower Gifts Online, Order Baby Shower Gifts online, EGiftsPortal</t>
  </si>
  <si>
    <t>Best Wishes Gifts</t>
  </si>
  <si>
    <t>best-wishes-gifts</t>
  </si>
  <si>
    <t>Order Best Wishes Gifts Online</t>
  </si>
  <si>
    <t>Send Best Wishes Gifts Online | Best Wishes Gifts delivery online | EGiftsPortal</t>
  </si>
  <si>
    <t>Send Best Wishes Gifts Online: Best Wishes Gifts delivery online from egiftsportal with free shipping and sameday delivery. Send Best  Wishes gifts for your loved ones.</t>
  </si>
  <si>
    <t>Send Best Wishes Gifts Online, Best Wishes Gifts delivery online, EGiftsPortal</t>
  </si>
  <si>
    <t>Wedding Gifts</t>
  </si>
  <si>
    <t>wedding-gifts</t>
  </si>
  <si>
    <t>Order Wedding Gifts Online</t>
  </si>
  <si>
    <t>Send Wedding Gifts Online | Order Wedding Gifts Online Delivery</t>
  </si>
  <si>
    <t>Send Wedding Gifts Online: Order Wedding Gifts Online Delivery.  Order  Wedding Gifts for your dearest ones like: cakes, bouquet.</t>
  </si>
  <si>
    <t>Send Wedding Gifts Online, Order Wedding Gifts Online Delivery</t>
  </si>
  <si>
    <t>Plants</t>
  </si>
  <si>
    <t>plants</t>
  </si>
  <si>
    <t>Order Plants Online</t>
  </si>
  <si>
    <t>Send/Buy Plants Online | Order Plants Online For Delivery | EGiftsPortal</t>
  </si>
  <si>
    <t>Send/Buy Plants Online: Order Plants Online For Delivery from egiftsportal with free shipping and sameday delivery. Send Plants to your loved ones.</t>
  </si>
  <si>
    <t>Send/Buy Plants Online, Order Plants Online For Delivery, EGiftsPortal</t>
  </si>
  <si>
    <t>Sweets</t>
  </si>
  <si>
    <t>sweets</t>
  </si>
  <si>
    <t>Send Sweets Online</t>
  </si>
  <si>
    <t>Send/Buy Sweets Online | Order Sweets Online For Delivery | EGiftsPortal</t>
  </si>
  <si>
    <t>Send/Buy Sweets Online: Order Sweets Online For Delivery from egiftsportal with free shipping and sameday delivery. Buy Sweets for your loved ones on occasions.</t>
  </si>
  <si>
    <t>Send/Buy Sweets Online, Order Sweets Online For Delivery, EGiftsPortal</t>
  </si>
  <si>
    <t>Home Decor Gifts</t>
  </si>
  <si>
    <t>home-decor-gifts</t>
  </si>
  <si>
    <t>Order Home Decor Gifts Online</t>
  </si>
  <si>
    <t>Send Home Decor Gifts Online | Order Home Decor Gifts For Delivery | EGiftsPortal</t>
  </si>
  <si>
    <t>Send Home Decor Gifts Online: Order Home Decor Gifts For Delivery from egiftsportal with free shipping and sameday delivery. Order Home Decor Gifts for your new house.</t>
  </si>
  <si>
    <t>Send Home Decor Gifts Online, Order Home Decor Gifts For Delivery, EGiftsPortal</t>
  </si>
  <si>
    <t>Kitchen &amp; Barware Gifts</t>
  </si>
  <si>
    <t>kitchen-n-barware-gifts</t>
  </si>
  <si>
    <t>Order Kitchen &amp; Barware Gifts</t>
  </si>
  <si>
    <t>Send Kitchen &amp; Barware Gifts Online |  Kitchen &amp; Barware Gifts delivery online | EGiftsPortal</t>
  </si>
  <si>
    <t>Send Kitchen &amp; Barware Gifts Online:  Kitchen &amp; Barware Gifts delivery online from egiftsportal with free shipping and sameday delivery. Order Kitchen &amp; Barware Gifts online for your love ones.</t>
  </si>
  <si>
    <t>Send Kitchen &amp; Barware Gifts Online,  Kitchen &amp; Barware Gifts delivery online, EGiftsPortal</t>
  </si>
  <si>
    <t>Stationery &amp; Desk Accessories</t>
  </si>
  <si>
    <t>stationery-n-desk-accessories</t>
  </si>
  <si>
    <t>Order Stationery &amp; Desk Accessories Online</t>
  </si>
  <si>
    <t>Send Stationery &amp; Desk Accessories Online | Stationery &amp; Desk Accessories For Delivery | EGiftsPortal</t>
  </si>
  <si>
    <t>Send Stationery &amp; Desk Accessories Online: Stationery &amp; Desk Accessories For Delivery from egiftsportal with free shipping and sameday delivery. Order Stationery &amp; Desk Accessories for your child.</t>
  </si>
  <si>
    <t>Send Stationery &amp; Desk Accessories Online, Stationery &amp; Desk Accessories For Delivery, EGiftsPortal</t>
  </si>
  <si>
    <t>Posters &amp; Prints</t>
  </si>
  <si>
    <t>posters-n-prints</t>
  </si>
  <si>
    <t>Online Posters &amp; Prints Delivery</t>
  </si>
  <si>
    <t>Send Posters &amp; Prints Online | Online Posters &amp; Prints for Delivery | EGiftsPortal</t>
  </si>
  <si>
    <t>Send Posters &amp; Prints Online: Online Posters &amp; Prints for Delivery from egiftsportal with free shipping and sameday delivery. Order Posters &amp; Prints for your beloved ones.</t>
  </si>
  <si>
    <t>Send Posters &amp; Prints Online, Online Posters &amp; Prints for Delivery, EGiftsPortal</t>
  </si>
  <si>
    <t>Paintings</t>
  </si>
  <si>
    <t>paintings</t>
  </si>
  <si>
    <t>Order Paintings Online</t>
  </si>
  <si>
    <t>Send/Buy Paintings Online | Order Paintings From EGiftsPortal</t>
  </si>
  <si>
    <t>Send/Buy Paintings Online: Order Paintings From EGiftsPortal. Order Paintings for your family/friends.</t>
  </si>
  <si>
    <t>Send/Buy Paintings Online, Order Paintings From EGiftsPortal</t>
  </si>
  <si>
    <t>Indoor Games</t>
  </si>
  <si>
    <t>indoor-games</t>
  </si>
  <si>
    <t>Order Indoor Games Online</t>
  </si>
  <si>
    <t>Send Indoor Games Online | Order Indoor Games From EGiftsPortal</t>
  </si>
  <si>
    <t>Send Indoor Games Online: Order Indoor Games From EGiftsPortal. order Indoor Games for your children.</t>
  </si>
  <si>
    <t>Send Indoor Games Online, Order Indoor Games From EGiftsPortal</t>
  </si>
  <si>
    <t>Snack &amp; Gourmet Basket</t>
  </si>
  <si>
    <t>snack-n-gourmet-basket</t>
  </si>
  <si>
    <t>Order Snack &amp; Gourmet Basket Delivery</t>
  </si>
  <si>
    <t xml:space="preserve">Send Snack &amp; Gourmet Basket Online | Order Snack &amp; Gourmet Basket online | EGiftsPortal </t>
  </si>
  <si>
    <t>Send Snack &amp; Gourmet Basket Online: Order Snack &amp; Gourmet Basket online from egiftsportal with free shipping and sameday delivery.  Send Snak &amp; Gourmet Basket  for your friends.</t>
  </si>
  <si>
    <t>Send Snack &amp; Gourmet Basket Online, Order Snack &amp; Gourmet Basket online, EGiftsPortal</t>
  </si>
  <si>
    <t>Daughters Day</t>
  </si>
  <si>
    <t>daughters-day</t>
  </si>
  <si>
    <t>Send Daughters Day Gifts Online</t>
  </si>
  <si>
    <t>Send Daughters Day Gifts Online | Daughter Day Gifts Delivery | EGiftsPortal</t>
  </si>
  <si>
    <t>Send Daughters Day Gifts Online: Daughter Day Gifts Delivery from egiftsportal with free shipping and sameday delivery. Order Daughter Day gifts for your daughter.</t>
  </si>
  <si>
    <t>Send Daughters Day Gifts Online, Daughter Day Gifts Delivery, EGiftsPortal</t>
  </si>
  <si>
    <t>Boyfriend Day</t>
  </si>
  <si>
    <t>boyfriend-day</t>
  </si>
  <si>
    <t>Send Boyfriend Day Gifts Online</t>
  </si>
  <si>
    <t>Send Boyfriend Day Gifts Online | BoyFriend Day Gifts Delivery | EGIftsPortal</t>
  </si>
  <si>
    <t>Send Boyfriend Day Gifts Online: BoyFriend Day Gifts Delivery from egiftsportal with free shipping and sameday delivery. Order Boyfriend day gifts for your Boyfriend.</t>
  </si>
  <si>
    <t>Send Boyfriend Day Gifts Online, BoyFriend Day Gifts Delivery, EGIftsPortal</t>
  </si>
  <si>
    <t>Boss Day</t>
  </si>
  <si>
    <t>boss-day</t>
  </si>
  <si>
    <t>Send Boss Day Gifts Online</t>
  </si>
  <si>
    <t>Send Boss Day Gifts Online | Boss Day Gifts Delivery | EGiftsPortal</t>
  </si>
  <si>
    <t>Send Boss Day Gifts Online: Boss Day Gifts Delivery from egiftsportal with free shipping and sameday delivery. Order Boss day gifts for your special Boss.</t>
  </si>
  <si>
    <t>Send Boss Day Gifts Online, Boss Day Gifts Delivery, EGiftsPortal</t>
  </si>
  <si>
    <t>Men's Day</t>
  </si>
  <si>
    <t>mens-day</t>
  </si>
  <si>
    <t>Send Men's Day Gifts Online</t>
  </si>
  <si>
    <t>Send Men's Day Gifts Online | Men's Day Gifts Delivery | EGiftsPortal</t>
  </si>
  <si>
    <t>Send Men's Day Gifts Online: Men's Day Gifts Delivery from egiftsportal with free shipping and sameday delivery. Order Men's Day Gifts for your beloved ones.</t>
  </si>
  <si>
    <t>Send Men's Day Gifts Online, Men's Day Gifts Delivery, EGiftsPortal</t>
  </si>
  <si>
    <t>New Year</t>
  </si>
  <si>
    <t>new-year-gifts</t>
  </si>
  <si>
    <t>Order New Year Gifts Online</t>
  </si>
  <si>
    <t>Send New Year Gifts Online | New Year Gifts Delivery | EGiftsPortal</t>
  </si>
  <si>
    <t>Send New Year Gifts Online: New Year Gifts Delivery from egiftsportal with free shipping and sameday delivery. Order New Year Gifts for your family/friends.</t>
  </si>
  <si>
    <t>Send New Year Gifts Online, New Year Gifts Delivery, EGiftsPortal</t>
  </si>
  <si>
    <t>Women's Day</t>
  </si>
  <si>
    <t>womens-day</t>
  </si>
  <si>
    <t>Send Women's Day Gifts Online</t>
  </si>
  <si>
    <t>Send Women's Day Gifts Online | Women's Day Gifts Delivery | EGiftsPortal</t>
  </si>
  <si>
    <t>Send Women's Day Gifts Online: Women's Day Gifts Delivery from egiftsportal with free shipping and sameday delivery.  Order Women's day gifts for your  loved ones.</t>
  </si>
  <si>
    <t>Send Women's Day Gifts Online, Women's Day Gifts Delivery, EGiftsPortal</t>
  </si>
  <si>
    <t>Mother's Day</t>
  </si>
  <si>
    <t>mothers-day</t>
  </si>
  <si>
    <t>Send Mother's Day Gifts Online</t>
  </si>
  <si>
    <t>Send Mother's Day Gifts Online | Mother's Day Gifts Delivery | EGiftsPortal</t>
  </si>
  <si>
    <t>Send Mother's Day Gifts Online: Mother's Day Gifts Delivery from egiftsportal with free shipping and sameday delivery. Order Mother's day gifts for your lovely mother.</t>
  </si>
  <si>
    <t>Send Mother's Day Gifts Online, Mother's Day Gifts Delivery, EGiftsPortal</t>
  </si>
  <si>
    <t>Brother's Day</t>
  </si>
  <si>
    <t>brothers-day</t>
  </si>
  <si>
    <t>Send Brother's Day Gifts Online</t>
  </si>
  <si>
    <t>Send Brother's Day Gifts Online | Brother's Day Gifts Delivery | EGiftsPortal</t>
  </si>
  <si>
    <t>Send Brother's Day Gifts Online: Brother's Day Gifts Delivery from egiftsportal with free shipping and sameday delivery. Order Brother's Day gifts for your beloved Brother.</t>
  </si>
  <si>
    <t>Send Brother's Day Gifts Online, Brother's Day Gifts Delivery, EGiftsPortal</t>
  </si>
  <si>
    <t>Father's Day</t>
  </si>
  <si>
    <t>fathers-day</t>
  </si>
  <si>
    <t>Send Father's Day Gifts Online</t>
  </si>
  <si>
    <t>Send Father's Day Gifts Online | Father's Day Gifts Delivery | EGiftsPortal</t>
  </si>
  <si>
    <t>Send Father's Day Gifts Online: Father's Day Gifts Delivery from egiftsportal with free shipping and sameday delivery. Order Father's Day gifts for your Lovely Father.</t>
  </si>
  <si>
    <t>Send Father's Day Gifts Online, Father's Day Gifts Delivery, EGiftsPortal</t>
  </si>
  <si>
    <t>Friendship Day</t>
  </si>
  <si>
    <t>friendship-day</t>
  </si>
  <si>
    <t>Send Friendship's Day Gifts Online</t>
  </si>
  <si>
    <t>Send Friendship Day Gifts Online | Friendship Day Gifts Delivery | EGiftsPortal</t>
  </si>
  <si>
    <t>Send Friendship Day Gifts Online: Friendship Day Gifts Delivery from egiftsportal with free shipping and sameday delivery. Send Friendship gifts for your  dearest  Friends.</t>
  </si>
  <si>
    <t>Send Friendship Day Gifts Online, Friendship Day Gifts Delivery, EGiftsPortal</t>
  </si>
  <si>
    <t>Teacher's Day</t>
  </si>
  <si>
    <t>teachers-day</t>
  </si>
  <si>
    <t>Send Teacher's Day Gifts Online</t>
  </si>
  <si>
    <t>Send Teacher's Day Gifts Online | Teacher's Day Gifts Delivery | EGiftsPortal</t>
  </si>
  <si>
    <t>Send Teacher's Day Gifts Online: Teacher's Day Gifts Delivery from egiftsportal with free shipping and sameday delivery. Order Teacher days gfits for your loved ones Teacher.</t>
  </si>
  <si>
    <t>Send Teacher's Day Gifts Online, Teacher's Day Gifts Delivery, EGiftsPortal</t>
  </si>
  <si>
    <t>Dussehra</t>
  </si>
  <si>
    <t>dussehra</t>
  </si>
  <si>
    <t>Order Dussehra Gifts Online</t>
  </si>
  <si>
    <t>Buy Dussehra Gifts Online | Order Dussehra Gifts Online | EGiftsPortal</t>
  </si>
  <si>
    <t>Buy Dussehra Gifts Online: Order Dussehra Gifts Online from egiftsportal with free shipping and sameday delivery. Order Dussehra gifts for your family/friends.</t>
  </si>
  <si>
    <t>Buy Dussehra Gifts Online, Order Dussehra Gifts Online, EGiftsPortal</t>
  </si>
  <si>
    <t>Halloween</t>
  </si>
  <si>
    <t>halloween</t>
  </si>
  <si>
    <t>Order Halloween Gifts Online</t>
  </si>
  <si>
    <t>Buy Halloween Gifts Online |  Order Halloween Gifts Delivery  | EGiftsPortal</t>
  </si>
  <si>
    <t>Buy Halloween Gifts Online:  Order Halloween Gifts Delivery  from egiftsportal with free shipping and sameday delivery. Send Halloween Gifts for your Loved ones.</t>
  </si>
  <si>
    <t>Buy Halloween Gifts Online,  Order Halloween Gifts Delivery , EGiftsPortal</t>
  </si>
  <si>
    <t>Karwa Chauth</t>
  </si>
  <si>
    <t>karwa-chauth</t>
  </si>
  <si>
    <t>Send Karva Chauth Gifts Online</t>
  </si>
  <si>
    <t>Send Karva Chauth Gifts Online |  Karva Chauth Gifts Delivery | EGiftsPortal</t>
  </si>
  <si>
    <t>Send Karva Chauth Gifts Online:  Karva Chauth Gifts Delivery from egiftsportal with free shipping and sameday delivery. Send Karva Chuth gifts for your love life.</t>
  </si>
  <si>
    <t>Send Karva Chauth Gifts Online,  Karva Chauth Gifts Delivery, EGiftsPortal</t>
  </si>
  <si>
    <t>Holi</t>
  </si>
  <si>
    <t>holi</t>
  </si>
  <si>
    <t>Order Holi Gifts Online</t>
  </si>
  <si>
    <t xml:space="preserve">Send Holi Gifts Online |  Holi Gifts Delivery | EGiftsPortal </t>
  </si>
  <si>
    <t>Send Holi Gifts Online:  Holi Gifts Delivery from egiftsportal with free shipping and sameday delivery. Sen Holi gifts for your friends and family.</t>
  </si>
  <si>
    <t>Send Holi Gifts Online,  Holi Gifts Delivery, EGiftsPortal</t>
  </si>
  <si>
    <t>Bhai Dooj</t>
  </si>
  <si>
    <t>bhai-dooj</t>
  </si>
  <si>
    <t>Send Bhaidooj Tika Gifts Online</t>
  </si>
  <si>
    <t>Send Bhaidooj Tika Gifts Online | Bhaidooj Tika Gifts Delivery | EGiftsPortal</t>
  </si>
  <si>
    <t>Send Bhaidooj Tika Gifts Online: Bhaidooj Tika Gifts Delivery from egiftsportal with free shipping and sameday delivery. Bhaidooj Tika for your lovely brother.</t>
  </si>
  <si>
    <t>Send Bhaidooj Tika Gifts Online, Bhaidooj Tika Gifts Delivery, EGiftsPortal</t>
  </si>
  <si>
    <t>Christmas</t>
  </si>
  <si>
    <t>christmas</t>
  </si>
  <si>
    <t>Send Christmas Gifts Online</t>
  </si>
  <si>
    <t>Send Christmas Gifts Online |  Christmas Gifts Delivery | EGiftsPortal</t>
  </si>
  <si>
    <t xml:space="preserve">Send Christmas Gifts Online:  Christmas Gifts Delivery from egiftsportal with free shipping and sameday delivery. Send cakes, flowers, plants  to your Lovely ones. </t>
  </si>
  <si>
    <t>Send Christmas Gifts Online,  Christmas Gifts Delivery, EGiftsPortal</t>
  </si>
  <si>
    <t>Lohri</t>
  </si>
  <si>
    <t>lohri</t>
  </si>
  <si>
    <t>Order Lohri Gifts Online</t>
  </si>
  <si>
    <t>Buy Lohri Gifts Online | Lohri Gifts Delivery | EGiftsPortal</t>
  </si>
  <si>
    <t xml:space="preserve">Buy Lohri Gifts Online: Lohri Gifts Delivery from egiftsportal with free shipping and sameday delivery. Order Lohri Gifts for your family. </t>
  </si>
  <si>
    <t>Buy Lohri Gifts Online, Lohri Gifts Delivery, EGiftsPortal</t>
  </si>
  <si>
    <t>Makar Sankranti</t>
  </si>
  <si>
    <t>makar-sankranti</t>
  </si>
  <si>
    <t>Order Makar Sankranti Gifts Online</t>
  </si>
  <si>
    <t>Send Makar Sankranti Gifts Online | Makar Sankranti Gifts Delivery | EGiftsPortal</t>
  </si>
  <si>
    <t>Send Makar Sankranti Gifts Online: Makar Sankranti Gifts Delivery from egiftsportal with free shipping and sameday delivery. Order cakes, bouquet, plants for your relatives.</t>
  </si>
  <si>
    <t>Send Makar Sankranti Gifts Online, Makar Sankranti Gifts Delivery, EGiftsPortal</t>
  </si>
  <si>
    <t>Pongal</t>
  </si>
  <si>
    <t>pongal</t>
  </si>
  <si>
    <t>Order Pongal Gifts Online</t>
  </si>
  <si>
    <t>Send Pongal Gifts Online | Pongal Gifts Delivery | EGiftsPortal</t>
  </si>
  <si>
    <t>Send Pongal Gifts Online: Pongal Gifts Delivery from egiftsportal with free shipping and sameday delivery. Send Pongal gifts for your dearest ones.</t>
  </si>
  <si>
    <t>Send Pongal Gifts Online, Pongal Gifts Delivery, EGiftsPortal</t>
  </si>
  <si>
    <t>Janmashtami</t>
  </si>
  <si>
    <t>janmashtami</t>
  </si>
  <si>
    <t>Send Janmashtami Gifts Online</t>
  </si>
  <si>
    <t>Send Janmashtami Gifts Online | Janmashtami Gifts Delivery | EGiftsPortal</t>
  </si>
  <si>
    <t>Send Janmashtami Gifts Online: Janmashtami Gifts Delivery from egiftsportal with free shipping and sameday delivery. Send janmashtami gifts for your beloved ones.</t>
  </si>
  <si>
    <t>Send Janmashtami Gifts Online, Janmashtami Gifts Delivery, EGiftsPortal</t>
  </si>
  <si>
    <t>Ganesh Chaturthi</t>
  </si>
  <si>
    <t>ganesh-chaturthi</t>
  </si>
  <si>
    <t>Send Ganesh Chaturthi Gifts Online</t>
  </si>
  <si>
    <t>Send Ganesh Chaturthi Gifts Online | Ganesh Chaturthi Gifts Delivery | EGiftsPortal</t>
  </si>
  <si>
    <t>Send Ganesh Chaturthi Gifts Online: Ganesh Chaturthi Gifts Delivery from egiftsportal with free shipping and sameday delivery. Send ganesh Chaturthi gifts for your beloved ones.</t>
  </si>
  <si>
    <t>Send Ganesh Chaturthi Gifts Online, Ganesh Chaturthi Gifts Delivery, EGiftsPortal</t>
  </si>
  <si>
    <t>Fruit Basket</t>
  </si>
  <si>
    <t>fruit-basket</t>
  </si>
  <si>
    <t>Order Fruit Baskets Online</t>
  </si>
  <si>
    <t>Send Fruit Basket Gifts Online | Fruit Basket Gifts Delivery | EGiftsPortal</t>
  </si>
  <si>
    <t>Send Fruit Basket Gifts Online: Fruit Basket Gifts Delivery from egiftsportal with free shipping and sameday delivery. Order Fruit Basket Gifts  on a festivals.</t>
  </si>
  <si>
    <t>Send Fruit Basket Gifts Online, Fruit Basket Gifts Delivery, EGiftsPortal</t>
  </si>
  <si>
    <t>Propose Day</t>
  </si>
  <si>
    <t>propose-day</t>
  </si>
  <si>
    <t>Order Propose Day Gifts Online</t>
  </si>
  <si>
    <t>Send Propose Day Gifts Online | Propose Day Gifts Delivery | EGiftsPortal</t>
  </si>
  <si>
    <t>Send Propose Day Gifts Online: Propose Day Gifts Delivery from egiftsportal with free shipping and sameday delivery. Send Propose day Gifts to your boyfriend/girlfriend.</t>
  </si>
  <si>
    <t>Send Propose Day Gifts Online, Propose Day Gifts Delivery, EGiftsPortal</t>
  </si>
  <si>
    <t>Promise Day</t>
  </si>
  <si>
    <t>promise-day</t>
  </si>
  <si>
    <t>Order Promise Day Gifts Online</t>
  </si>
  <si>
    <t>Send Promise Day Gfits Online | Promise Day Gifts Delivery | EGiftsPortal</t>
  </si>
  <si>
    <t>Send Promise Day Gfits Online: Promise Day Gifts Delivery from egiftsportal with free shipping and sameday delivery. Send Promise day gifts to your wifes/husband.</t>
  </si>
  <si>
    <t>Send Promise Day Gfits Online, Promise Day Gifts Delivery, EGiftsPortal</t>
  </si>
  <si>
    <t>Hug Day</t>
  </si>
  <si>
    <t>hug-day</t>
  </si>
  <si>
    <t>Order Hug Day Gifts Online</t>
  </si>
  <si>
    <t>Send Hug Day Gifts Online | Hug Day Gifts Delivery | EGiftsPortal</t>
  </si>
  <si>
    <t>Send Hug Day Gifts Online: Hug Day Gifts Delivery from egiftsportal with free shipping and sameday delivery. Send Hug day gifts for your loved ones.</t>
  </si>
  <si>
    <t>Send Hug Day Gifts Online, Hug Day Gifts Delivery, EGiftsPortal</t>
  </si>
  <si>
    <t>Kiss Day</t>
  </si>
  <si>
    <t>kiss-day</t>
  </si>
  <si>
    <t>Order Kiss Day Gifts Online</t>
  </si>
  <si>
    <t>Send Kiss Day Gifts Online | Kiss Day Gifts Delivery | EGiftsPortal</t>
  </si>
  <si>
    <t>Send Kiss Day Gifts Online: Kiss Day Gifts Delivery from egiftsportal with free shipping and sameday delivery. Send Kiss day Gifts For Your Wife/Girlfriend.</t>
  </si>
  <si>
    <t>Send Kiss Day Gifts Online, Kiss Day Gifts Delivery, EGiftsPortal</t>
  </si>
  <si>
    <t>Gift Hampers</t>
  </si>
  <si>
    <r>
      <rPr>
        <rFont val="Calibri, Arial"/>
        <color theme="1"/>
        <sz val="11.0"/>
        <u/>
      </rPr>
      <t>gift-hampers</t>
    </r>
    <r>
      <rPr>
        <rFont val="Calibri, Arial"/>
        <color theme="1"/>
        <sz val="11.0"/>
      </rPr>
      <t xml:space="preserve">
</t>
    </r>
  </si>
  <si>
    <t>Order Gift Hampers Online</t>
  </si>
  <si>
    <t>Buy Gift Hampers Online | Gift Hamper Delivery | EGiftsPortal</t>
  </si>
  <si>
    <t>Buy Gift Hampers Online: Gift Hamper Delivery from egiftsportal with free shipping and sameday delivery. send Gift hampers for your friends.</t>
  </si>
  <si>
    <t>Buy Gift Hampers Online, Gift Hamper Delivery, EGiftsPortal</t>
  </si>
  <si>
    <t>Covid Safety</t>
  </si>
  <si>
    <t>covid-safety</t>
  </si>
  <si>
    <t xml:space="preserve">&lt;h2&gt;A Letter To Our Customers&lt;/h2&gt;
&lt;p&gt;Dear Customer, &lt;/p&gt;
&lt;p&gt;EGiftsPortal has taken utmost steps to curb the outbreak of the corona virus pandemic. We abide by the government rules and regulations and ensure the safety of our customers as the topmost priority. We have taken the steps which are listed below-&lt;/p&gt;
&lt;ul&gt;&lt;li&gt;&lt;strong&gt;Contactless delivery- &lt;/strong&gt;We are practicing contactless delivery during the delivery of the product. The product is either kept outside the house or it is delivered with a special contactless delivery bag. This way we are limiting the contact between you and our delivery agent. If not this, we practice the “social distancing” rule, i.e. staying at least 6 feet away while delivering the product.&lt;/li&gt;
&lt;li&gt;&lt;strong&gt;Delivery from branded and reputed bakeries- &lt;/strong&gt;We, at egiftsportal ensure that the quality of the product should never be compromised, for which we have assigned reputed bakeries from all over the country. These bakeries ensure strict hygiene of their staff.  Strict hygiene practices are followed during handling of the equipment.&lt;/li&gt;
&lt;li&gt;&lt;strong&gt;Careful packaging and delivery of the products-&lt;/strong&gt; During the packaging of the product, it is covered with a paper to ensure minimum transmission of microorganisms. Furthermore, the people who package have been explicitly told to sanitize their hands time to time and wear health gear like masks and gloves.&lt;/li&gt;
&lt;/ul&gt;
&lt;p&gt;&lt;strong&gt;FOR OUR CUSTOMERS- &lt;/strong&gt;We advise you to receive the product through “SOCIAL DISTANCING.” Remain at least 6 feet away from the delivery agent. Get rid of the product packaging as soon as possible. Sanitise your hands after discarding it. Keep the cakes in the refrigerator when you are not consuming it. &lt;/p&gt;
&lt;p&gt;&lt;strong&gt;DISCLAIMER-&lt;/strong&gt; Seeing the current circumstances certain gift and pin codes are non-serviceable.  Also, some items may reach before or after the delivery date as we are shipping items with extra care and safety precautions. We promise to get back to normal as soon as the situations return to normalcy.&lt;/p&gt;
&lt;p&gt;For any further issues, write a mail to support@egiftsportal.com or give a call to +91 8800491303 &lt;/p&gt;
&lt;p&gt;Sincerely,&lt;/p&gt;
&lt;p&gt;Team EGiftsPortal&lt;/p&gt;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</si>
  <si>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Germany</t>
  </si>
  <si>
    <t>&lt;h2&gt;Send Gifts to Germany; Gift Delivery in Munich&lt;/h2&gt;
&lt;p&gt;Staying away from relatives and loved ones surely are difficult for us. The most important part of a relationship is love and respect. Sometimes, to make your relationships even stronger you need physical assets to deepen the bond. The importance of gifts in a relationship can never be neglected. There are times when you want to express your love and concern for the person who is staying away from you, at that time, gifts play the role.  Gifting is always considered an important aspect of the relationship. So, if your loved ones are living away from you like in Germany, you can easily send gifts to Germany, and there are a host of reasons to do so. Gifting is a very important aspect of every relationship be it a person who is with you or a person or who is far away from you in Munich. Be it cakes, flowers or any &lt;a href="https://egiftsportal.com/sweets-to-germany"&gt;Indian sweets&lt;/a&gt;, egiftsportal help you make gift delivery in Munich to your loved ones even when you are staying so far away from them. A person gifts something to a person to show what importance the person beholds in your lives. egiftsportal provide you to send gifts to Germany for your dear ones without worrying about the distance. &lt;/p&gt;
&lt;h2&gt;Same Day Gift Delivery in Germany: Send Gifts To Munich, Frankfurt, Hamburg with Free Shipping&lt;/h2&gt;
&lt;p&gt;Gifts bring an instant feeling of gratitude and happiness to one’s face. You can easily make your loved ones feel happy by sending gifts to them even if they stay far away. egiftsportal understands the value of time so it helps you make same day gift delivery to Germany. Gift delivery to Munich is now super easy and convenient. Just spare a few seconds and send gifts to Germany for your dear ones and we will make sure that same day gift delivery to Germany is made by our staff. egiftsportal gives you quick and safe same day gift delivery to Germany service.&lt;/p&gt;
&lt;h2&gt;Send Flowers To Germany from egiftsportal&lt;/h2&gt;
&lt;p&gt;At egiftsportal, one gets a variety of flowers that you can send to Munich, be it roses or tulips, we got it all covered for you. A bunch of roses or tulips at the doorstep of your loved ones would surely make their day. On occasions where you are away from your partner like, valentine’s day, the day he gets a promotion, anniversary, birthdays, a bouquet of flowers is exactly what he/she needs to make the day better. A bouquet is something that will calm him and make their day even more special. Even if they are away from you, they will feel more attached and loved. Flower gifting has always been an action to symbolize love and affection towards your partners and strengthen your bond even when you are far away from them. So, you can use egiftsportal for gift delivery from UK to Germany. egiftsportal provides options where you can &lt;a href="https://egiftsportal.com/flowers-to-germany"&gt;send flowers to Germany&lt;/a&gt;, in vases, bouquets, a box etc. 
&lt;p&gt;With online gifting becoming so popular due to the technological advancements, you can easily send gifts to Germany using egiftsportal. Everyone likes flowers, and also they have a different choice when it comes to flowers, some like roses, so like tulips and the range goes on, on special occasions, a thank you note with flowers is just everything your loved ones need. egiftsportal provides options that are pocket friendly, they provide a huge variety at a price which is genuine. It also ensures timely delivery to embark the day even more special! Occasions like Father’s Day, Mother’s Day, are meant to thank these people who have done a lot for you, and on these days, a thank you note with flowers would just make it worth it. It will show that they matter in your life. So send flowers and make a gift delivery to Munich at your convenience and budget.&lt;/p&gt;
&lt;h2&gt;Send Cake To Munich&lt;/h2&gt;
&lt;p&gt;A cake is a perfect gift to celebrate any occasion. Be it an anniversary, or a birthday, a cake adds sweetness to the occasion. egiftsportal provides an option for birthday gift delivery in Germany. Cutting a cake on important occasion is important as-&lt;/p&gt;
&lt;ol&gt;&lt;li&gt;It Adds more happiness to the occasion- If you add cake to the menu, the occasion becomes even more joyful, also makes the menu even more attractive. &lt;/li&gt;
&lt;li&gt;A good way of celebration- On every special occasion you can always have a cake. Cake is not just limited to birthdays or anniversaries now. Now we can have cakes at every special occasion, be it Father’s Day or Mother’s Day. Not just special days, a cake is cut to celebrate victories too. I mean who does not like cakes anyways!&lt;/li&gt;
&lt;li&gt;Different types of cakes- Traditionally cakes were confined to one shape or just a few flavours, but now cakes are available in all shapes, sizes, and flavours.&lt;/li&gt;&lt;/ol&gt;
&lt;p&gt;egiftsportal provides a variety of cake. Here, you can find, whatever flavour you want, be it raspberry, chocolate or a fruit cake. The cost of each cake is budget-friendly and affordable. With online shopping portals like egiftsportal, it has become easy to &lt;a href="https://egiftsportal.com/cakes-to-germany"&gt;send cake to Germany&lt;/a&gt;. We ensure same day gift delivery in Germany and for cakes as well. so that the occasion is not missed. Cake options by egiftsportal-&lt;/p&gt;
&lt;ol&gt;&lt;li&gt;Chocolate cakes- Chocolate cakes are favourite for a reason. They are everyone’s favourite because of their taste and texture. egiftsportal provides many options for your favourite chocolate cake that can be sent to Germany from UK.&lt;/li&gt;
&lt;li&gt;Fruit cakes- Elder people do not like chocolate, they prefer to eat fruit cakes instead. Don’t worry, egiftsportal has it all covered, here you can find enormous options of fruit cake that can be delivered to Germany.&lt;/li&gt;
&lt;li&gt;Personalized cakes- Sometimes, a normal cake is just not enough, at that time, a personalised cake plays the role. A personalized cake can have a secret message for your loved one’s is everything they want.&lt;/li&gt;&lt;/ol&gt;
&lt;p&gt;So send gifts to Germany within minutes and bring happiness and smile on your loved one’s faces.&lt;/p&gt;
&lt;h2&gt;How to send gifts to Germany?&lt;/h2&gt;
&lt;p&gt;Thinking of how to send gifts to Germany? don’t worry when we are here as we provide you with the safest and same day gift delivery in Germany. We provide you with the wide range gifts for every occasion so you just have to choose a perfect gift and send gifts to Germany for the ones you love. egiftsportal provides gift delivery in Munich and other cities as well so just relax and send gifts to Germany like a cakewalk.&lt;/p&gt;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</si>
  <si>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Send Gifts To Germany @ 999 | Same day Gift Delivery in Munich | EGiftsPortal</t>
  </si>
  <si>
    <t>Send Gifts To Germany starting @ 999 from egiftsportal. Free Sameday Delivery To Munich, Frankfurt. Online Gift Delivery In Germany.</t>
  </si>
  <si>
    <t>Send Gifts To Germany, Gift Delivery in Munich</t>
  </si>
  <si>
    <t>Rakhi to Canada</t>
  </si>
  <si>
    <t>rakhi-to-canada</t>
  </si>
  <si>
    <t>Send Rakhi To Canada</t>
  </si>
  <si>
    <t>&lt;html&gt;
&lt;head&gt;
&lt;style&gt;
table, th, td {
    border: 1px solid black;
    border-collapse: collapse;
}
th, td {
    padding: 5px;
    text-align: left;
}
&lt;/style&gt;
&lt;/head&gt;
&lt;body&gt;
&lt;h2&gt;Celebrate Raksha Bandhan With Full Enthusiasm In Canada; Online Rakhi To Canada&lt;/h2&gt;
&lt;p&gt;The festival of Raksha Bandhan is celebrated mostly in the month of August as per the English calendar, which is called the month of Shravan as per the Hindu calendar. It is a festival of great importance as per Hindu mythology and holds a special place in our culture and tradition. Indians worldwide celebrate this festival with great joy and love in their heart wherever they are.&lt;/br&gt;
Sisters tie beautiful rakhis on their brother's wrist and bless them, and brothers give them a promise to protect them and take care of them with their full heart and strength. Sisters try to find the best Rakhi for their brother and send them wherever they are. We understand your emotions, and egiftsportal provides you with the best service of online rakhi delivery to Canada so that you may send Rakhi to Canada with ease and convenience.&lt;/br&gt;
We at egiftsportal make all the effort required so that distance never becomes an issue in the way of your feelings and rituals, and you can send Rakhi online to Canada within a few minutes from the comfort of your home. All you need is a few minutes of your laptop or your phone, and you are good to go. Just select the perfect Rakhi for your brother from our amazing collection of Online Rakhi to Canada and Send Rakhi to Canada for him and give him a feeling of joy and let him know his importance and space in your life.&lt;/br&gt;
Online rakhi delivery to Canada is not only super easy but also budget-friendly as you need not spend a fortune to give your love and blessing to your brother through online Rakhi to Canada. Money should never come in the way of your emotions, and so we provide you with the best and easiest way to send Rakhi online to Canada.&lt;/p&gt;
&lt;h2&gt;Send Rakhi To Canada In The Most Unique And Beautiful Designs With EGiftsPortal&lt;/h2&gt;
&lt;p&gt;We at egiftsportal provide you with the most beautiful looking rakhis so that you may get the Rakhi of your choice and send Rakhi online to Canada for your brother. We want that the first name that pops up your mind when you think of making online rakhi delivery to Canada shall be egiftsportal. We have the following rakhis for you that you may select from to send Rakhi to Canada:&lt;/p&gt;
&lt;ul&gt;&lt;li&gt;&lt;strong&gt;Traditional Thread Rakhi:&lt;/strong&gt; Raksha Bandhan has been an old-age tradition, and initially, sisters tied just a thread on their brother's wrist. So we have simple thread rakhis for those who want to do everything in the most traditional way possible. So select this one and send Rakhi to Canada for your traditional brother with egiftsportal online rakhi delivery to Canada.&lt;/li&gt;
&lt;li&gt;&lt;strong&gt;Elegant Pearl Rakhi:&lt;/strong&gt; Pearls are loved by all as they look classy and beautiful, and so we have a range of pretty pearl rakhis that you may choose for online Rakhi to Canada with our online rakhi delivery to Canada.&lt;/li&gt;
&lt;li&gt;&lt;strong&gt;Bhaiya Bhabhi Rakhi &amp; Lumba Rakhi:&lt;/strong&gt; Your sister in law, is as important as your brother. So we have a collection of beautiful Lumba rakhis for her and a set of bhaiya bhabhi rakhi matching in color in design which they will love. So make your choice for this one and send Rakhi online to Canada for your brother and sister-in-law as online rakhi delivery to Canada is now very simple.&lt;/li&gt;
&lt;li&gt;&lt;strong&gt;Designer Embroidery Rakhi:&lt;/strong&gt; It is the best option for a brother who appreciates unique and style factors. These rakhis are very beautifully made with embroidery on them like zardosi to give it a dazzling look. So order this for online rakhi delivery in Canada. Send Rakhi to Canada for your loving brother now.&lt;/li&gt;
&lt;li&gt;&lt;strong&gt;Rakhi For Kids:&lt;/strong&gt; Kids love festivities and joy, and so we also want them to feel more happy and joyful. We have an awesome collection of kids Rakhi, which has animated characters or superhero characters on them to make it attractive for kids. So this year, make your kid brother happy with online Rakhi to Canada through our online rakhi delivery to Canada service.&lt;/li&gt;&lt;/ul&gt;
&lt;h2&gt;Send Rakhi To Canada With Sweets &amp; Dryfruits Ontime From EGiftsPortal&lt;/h2&gt;
&lt;p&gt;The festival of Raksha Bandhan is celebrated with great enthusiasm in India and all over the world. The festival symbolizes the love between the greatest of all relationships, which is the solemn relation between a sister and brother. The festivities commence when sisters tie a traditional thread on the wrists of their brothers and offer them some alluring traditional &lt;a href="https://egiftsportal.com/sweets-to-canada"&gt;Indian sweets&lt;/a&gt;. Indian sisters are very keen to purchase Rakhi and sweets for their brothers and cousins. There are certain times when you live away from your brother as he lives in Canada. At that time, online shopping sites came to the rescue. So don't think and send Rakhi to Canada online with egiftsportal online rakhi delivery to Canada.&lt;/br&gt;
We know you will always want to send Rakhi online to Canada if your brother stays there. Understanding the importance of this celebration among Hindus in India, we have thought of a thorough scope of Rakhi on our site and provide you with the facility to send Rakhi online to Canada. We have a variety of Rakhi with various chocolates, Indian Mithai for your favorite brothers on this amazing festival so that you can easily send online Rakhi to Canada. When you live away from your brother as he lives in Canada, there are certain times, so bring a smile on your brother's face and Send Rakhi to Canada. It is these extraordinary minutes that make the existence worth living. Online rakhi delivery to Canada has now been made quite convenient.&lt;/br&gt;
On Raksha Bandhan, sisters tie a rakhi on the wrist of their siblings, yet there are many cultures in which they share a charming bond with their sisters-in-law and love and regard them similarly as their brothers. So, on the off chance that you need to convey your affections for your bhaiya and bhabhi, at that point, do send them online Rakhi to Canada and spread more love and satisfaction in their life. Now the question arises how you can send Rakhi to Canada?&lt;/br&gt;
An online gifting website like egiftsportal, provides an option to send Rakhi to Canada for your brothers with Mithai or chocolates. It ensures safety and punctuality while your order is being delivered. It is amazing how one authentic string means too much to Indians. Raksha Bandhan is celebrated beyond its traditional practice. So choose the one which you like and make online rakhi delivery to Canada.&lt;/br&gt;
Women tie the holy thread on the wrists of soldiers who spend days and nights protecting the borders of our country. People tie Rakhi on the branches of trees at some places for their selfless act of providing us with shelter, food, and fresh air, and therefore, protecting our lives. It holds an immense place in every Indian's heart, and not even in India has this festival made its place abroad as well. So, send Rakhi to Canada &lt;a href="https://egiftsportal.com/rakhi-to-toronto"&gt;Toronto&lt;/a&gt; to your brother as egiftsportal provides an option for online rakhi delivery to Canada.&lt;/p&gt;
&lt;h2&gt;Send Rakhi Online To Canada Without Any Efforts&lt;/h2&gt;
&lt;p&gt;Canada has a large number of Indians living there, but when on such occasions, if you send Rakhi online to Canada, then it would bring a lot of happiness to him. India is world-famous for its authentic cuisine, flavour, and ethnicity. We all know that Indians have a special place made for Indian Mithai on special festivities. They are tasty, and they have their uniqueness and taste. On festivals, Indian Mithai behold even more significance; they have a special place in our homes and, of course, within us. On Raksha Bandhan, all you sisters must make online rakhi delivery to Canada through egiftsportal. So now, don't worry and send Rakhi to Canada for your dearest brother.&lt;/br&gt;
Imagine your brother's reaction when you send Rakhi to Canada for him with sweets. On occasions like Raksha, Bandhan Indians have a special place for Mithai because of their alluring taste, and they also symbolize the wealth of the family. When your brother is away from you like in Canada, sending online Rakhi to Canada with Mithai is always an option. This will strengthen your bond even if you are far away from him.&lt;/br&gt;
Rakhi is a special festival for both of you. Do not let the distance be a barrier between you two in celebrating Raksha Bandhan. Nevertheless, how far you two are if you send Rakhi online to Canada for him will always love it.&lt;/br&gt;
Mithai and chocolates are consistent choices that can be sent to your siblings. egiftsportal gives a choice to send Rakhi online to Canada with arranged chocolates for your brother. Everybody adores chocolates, So send Rakhi to Canada with chocolates and sweets for your dear brother through egiftsportal online rakhi delivery to Canada.&lt;/br&gt;
Simply sending an online Rakhi to Canada is not sufficient for your exceptional sibling; you should make this event somewhat more energizing for him. Peruse through our site to &lt;a href="https://egiftsportal.com/canada"&gt;send gifts&lt;/a&gt; with online Rakhi to Canada to your sibling to fill his existence with outrageous love and pleasantness. If your brother lives in Canada, you can easily send Rakhi online to Canada.&lt;/p&gt;
&lt;h2&gt;Send Rakhi To Canada - Online Rakhi Delivery In Canada - EGiftsPortal&lt;/h2&gt;
&lt;table&gt;
  &lt;tr&gt;
    &lt;th&gt;Rakhi Types &lt;/th&gt;
    &lt;th&gt;Rakhi Combos&lt;/th&gt;
    &lt;th&gt;Rakhi for&lt;/th&gt;
  &lt;/tr&gt;
  &lt;tr&gt;
    &lt;td&gt;Ganesha Rakhi, Omkar Rakhi, Rudraksha Rakhi&lt;/td&gt;
    &lt;td&gt;Rakhi With Sweets, Rakhi With Dry fruits&lt;/td&gt;
    &lt;td&gt;Brother/Bhai&lt;/td&gt;
  &lt;/tr&gt;
  &lt;tr&gt;
    &lt;td&gt;Bhaiya Bhabhi Rakhi, Lumba Rakhi&lt;/td&gt;
    &lt;td&gt;Set Of 2 Rakhis, Set Of 5 Rakhis, Set Of 4 Rakhis&lt;/td&gt;
    &lt;td&gt;Bhaiya Bhabhi, Bhabhi&lt;/td&gt;
  &lt;/tr&gt;
&lt;tr&gt;
    &lt;td&gt;Kids Rakhi, Cartoon Rakhi&lt;/td&gt;
    &lt;td&gt;Family Rakhi Hamper, Rakhi Gift Hampers&lt;/td&gt;
    &lt;td&gt;Rakhi For Kids&lt;/td&gt;
  &lt;/tr&gt;
&lt;/table&gt;
&lt;h2&gt;Safe And Quick Online Rakhi Delivery To Canada Is Now Easy&lt;/h2&gt;
&lt;p&gt;Wanting to send Rakhi online to Canada? A Raksha Bandhan hamper with sweets and dry fruits would be an appropriate option for online Rakhi to Canada. This way, your brother can celebrate festivals even when sitting far away from you in Canada. Dry fruits are available in plenty of variety and sizes. Our unprecedented assortment incorporates a portion of the awesome things, for example, Dry fruits and Rakhi Hamper, Raisins and Cashews Rakhi Hamper, Raksha Bandhan Hamper, Auspicious Rakhi Thali Hamper, and some more. Your brother is one of the most important men in your life who gives you happiness and takes care of you in situations when you need him the most. So send online Rakhi to Canada with all your blessings.&lt;/br&gt;
We know it is not easy for you to describe your love and gratitude for your brother when he is away but, it is always easy to convey your love for him by sending rakhi gifts from egiftsportal. So send Rakhi to Canada with your blessings and gifts to him and make it special.&lt;/br&gt;
At egiftsportal, we guarantee extreme safety during the conveyance on occasions when a coronavirus hits the world. We guarantee appropriate sanitization during the delivery of the item and the delivery partner so that you don't think twice before making online rakhi delivery to Canada. We will convey the item at the time and place when you want it to be conveyed. In addition, several discounts are offered by us, and the choices we give are pocket-friendly.&lt;/br&gt;
Send Rakhi to Toronto and Online Rakhi to Canada at your convenience and on budget. We have a very prompt delivery mechanism for online rakhi delivery to Canada. Our delivery partners ensure that when you send Rakhi online to Canada, it reaches its destination in time and not late to lose its value. Our delivery agents understand the value of your emotions. Therefore, they put all the effort required to make the delivery of online Rakhi to Canada very well in time. So don't worry and place your order now for online rakhi delivery to Canada and send Rakhi to Canada for your brother absolutely tension-free.&lt;/p&gt;
&lt;h2&gt;Major Cities With Online Rakhi Delivery in Canada&lt;/h2&gt;
&lt;table&gt;
  &lt;tr&gt;&lt;td&gt;Toronto&lt;/td&gt;
    &lt;td&gt;Ottawa&lt;/td&gt;
&lt;td&gt;Montreal&lt;/td&gt;
&lt;tr&gt;
&lt;td&gt;London&lt;/td&gt;
&lt;td&gt;Kitchener&lt;/td&gt;
&lt;td&gt;Calgary&lt;/td&gt;
&lt;/tr&gt;
 &lt;tr&gt;
&lt;td&gt;Vancouver&lt;/td&gt;
&lt;td&gt;Edmonton&lt;/td&gt;
&lt;td&gt;&lt;a href="https://egiftsportal.com/rakhi-to-winnipeg"&gt;Winnipeg&lt;/a&gt;&lt;/td&gt;
  &lt;/tr&gt;
&lt;tr&gt;
&lt;td&gt;Mississauga&lt;/td&gt;
&lt;td&gt;Hamilton&lt;/td&gt;
&lt;td&gt;Kingston&lt;/td&gt;
&lt;/tr&gt;
&lt;tr&gt;
    &lt;td&gt;Brampton&lt;/td&gt;
&lt;td&gt;Oakville&lt;/td&gt;
    &lt;td&gt;Moncton&lt;/td&gt;
&lt;/tr&gt;
  &lt;tr&gt;
&lt;td&gt;Saint John&lt;/td&gt;
&lt;td&gt;Gatineau&lt;/td&gt;
&lt;td&gt;Windsor&lt;/td&gt;
  &lt;/tr&gt;
&lt;tr&gt;
    &lt;td&gt;Victoria&lt;/td&gt;
    &lt;td&gt;Greater Sudbury&lt;/td&gt;
&lt;td&gt;Kelowna&lt;/td&gt;
     &lt;/tr&gt;
&lt;/table&gt;
&lt;h2&gt;How to Send Rakhi To Canada from egiftsportal.com?&lt;/h2&gt;
&lt;p&gt;If your brother stays in Canada, then you must be wondering how to send Rakhi to Canada for him, which would reach in time and with full safety. Then the answer to your question is only, and only egiftsportal, as egiftsportal provides you with the best service of online rakhi delivery to Canada so that you may send Rakhi online to Canada without any worries in less time and reasonable money as well.&lt;/br&gt;
We have the most unique and diversified range of rakhis available on our website for you to choose from and send Rakhi online to Canada. All you have to do is spare a few minutes out of your busy routine, select the perfect Rakhi for your perfect brother, and place an order easily for online Rakhi to Canada. Why worry when we are here for your assistance. We also provide online assistance to our valued customers if they face any problem while placing an order for online Rakhi to Canada so that you may send Rakhi online to Canada without any hassle and trouble.&lt;/p&gt;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&lt;/body&gt;&lt;/html&gt;</t>
  </si>
  <si>
    <t>Send Rakhi To Canada | Online Rakhi Delivery In Canada from EGiftsPortal</t>
  </si>
  <si>
    <t>Send Rakhi To Canada to your beloved brother from egiftsportal. Send Kids Rakhi, Lumba Rakhi, Rudraksha Rakhi To Canada. Sameday Online Rakhi Delivery In Canada/Toronto with free shipping.</t>
  </si>
  <si>
    <t>Send Rakhi To Canada, Online Rakhi Delivery In Canada, Online Rakhi To Canada</t>
  </si>
  <si>
    <t>Sweets to Germany</t>
  </si>
  <si>
    <t>&lt;h2&gt;Send Sweets To Germany From India With Free Delivery from egiftsportal.com&lt;/h2&gt;
&lt;p&gt;Mithai is an Indian word that is derived from Mitha, which means sweet. Sweets are said to be a significant part of Indian culture. They are generally made with ingredients like milk, ghee, cottage cheese, khoya, etc. Sweets are presented on special occasions like festivals. They glorify happiness, ethnicity, and prosperity. Sweets hold a significant part of the Indian culture. Sweets are presented and eaten before every work done in Indian society. India has cultural diversity, but it also has a relationship with sweets which is thousands of years old. This shows that Indians were abiding by sweets when this civilization started.&lt;/br&gt;
The festivals and every other tradition are incomplete without tempting Indian sweets. Indian sweets are not only famous in India, but even outside, we see people appreciating the taste of Indian Mithais. You can visit any piece of the world, and you will observe individuals' affection for desserts in their different sorts and assortments. A large portion of the Indian Sweets comprises milk and ghee. None of the Indian celebrations is finished without its pith. So if any of your loved ones live in Germany, you could now easily send sweets to Germany from India and make them happy and satisfied. egiftsportal allows you to make online sweets delivery to Germany with ease and convenience.&lt;/p&gt;
&lt;h2&gt;Buy Indian Sweets Online Germany: Select From Huge Varieties Of Mouth-Watering Sweets&lt;/h2&gt;
&lt;p&gt;Like Indians, the sweets in India also come in a variety. It has a significantly different shape, taste, ingredients, and whatnot. Most of the Indian sweets are made with Mawa or Khoya. In mawa or khoya, ghee is added to give it a texture and a different aroma. To this mixture, sugar and other ingredients are added to make it even more soothing and alluring. To make the sweets tastier, they are garnished with dry fruits, like raisins, pistachios, cashews, etc. Rasgulla, &lt;a href="https://egiftsportal.com/p/gulab-jamun-1-kg-tin"&gt;Gulab Jamun&lt;/a&gt;, Kesar Kheer, Jalebi, Imarti, Ladoos, Barfi, Rabri, Ras malai are some types of Indian Mithaai. Other than this arrangement, Indian desserts can have another division which is ethnic and conventional Indian pastry. Traditional Indian desserts are those which were made in Indian family units long back. These desserts have their reference in the chronicled records and specific legends too. They are made in family units even today during celebrations and capacities.&lt;/br&gt;
So now you can buy Indian sweets online in Germany through egiftsportal's wide range. Indian tradition is a relationship of uncommon blessings and dishes that Splash the happy minutes and fun and pleasure. Other than this, Mithai is a significant part of the Indian tradition. You can genuinely hold it unique by cooking fascinating plans and purchasing tasty sweets. So if you are craving Indian sweets, log on to our website and buy Indian sweets online in Germany and cater to your taste buds.&lt;/p&gt;
&lt;h2&gt;Online Sweet Delivery in Germany - Trusted By 25,000+ Customers&lt;/h2&gt;
&lt;p&gt;When people stay away from you like in Germany, they have refrained from all the Indian cultures, so when you decide to send them a box of their favorite sweets, it would just make them happier, which would make their day. At festivals like &lt;a href="https://egiftsportal.com/rakhi-to-germany"&gt;Raksha Bandhan&lt;/a&gt;, Diwali, Holi, you may deliver a box of sweets at their residence in Germany. This way, they can adore the Indian festivities, even more, when they are away from their family and traditions. In India, if someone is happy or has achieved something, then a box of sweets has always been sent to their house, but when in Germany, you can't do this but now it is possible to send sweets to Germany easily. On e-shopping sites like egiftsportal, one can easily send sweets to Germany from India. Online gifting has become a trend now. Online sweets delivery in Germany is a piece of cake with us on your side. Sweets and gifts can be sent to the relatives, friends, and acquaintances who stay in Germany, this way we can recreate our bond with them. egiftsportal ensures that the package ordered should be delivered on time, and it is safe.&lt;/br&gt;
Thinking that we are sending sweets from India to Germany must be very expensive, confines us from the fact that we should not &lt;a href=https://egiftsportal.com/germany&gt;send gifts to Germany&lt;/a&gt;, but at egiftsportal, one sees a variety at an affordable and pocket-friendly price. Just select the favorite sweets and Make online sweet delivery in Germany to your dear ones.&lt;/p&gt;
&lt;h2&gt;Wide Range of Indian Sweets in Germany at egiftsportal: Send Fresh Kaju Katli, Rasogolla, Gulab Jamun To Your Loved Ones&lt;/h2&gt;
&lt;p&gt;egiftsportal provides a wide range of sweets that can be sent to Germany. The packages we choose come from a trusted brand; we ensure that the sweets are the best in taste. At egiftsportal, there are many options like Gulab Jamun, Rasgullas, badam barfi, peda, etc. The Indian sweets have an excellent taste. We all know that Indians love Mithai, and festivals are incomplete without sweets. On occasions like Diwali, Holi, Raksha Bandhan, etc., a box of sweets would make them feel even more connected to the Indian roots. So, buy Indian sweets online to send in Germany.&lt;/br&gt;
There is a high demand for sweets across the globe because of their alluring taste and ethnicity. No matter where you are located, you can get sweets online with a few clicks of the mouse. So, if you do not have your favorite brand in your city, don't worry, you can easily send it through our website, egiftsportal. The order will be delivered to their doorsteps on time. Now you can send sweets to your close relatives and friends irrespective of where they live. So get up and make it a memorable day and send sweets to Germany to the ones you love and add sweetness to their lives.&lt;/p&gt;
&lt;h2&gt;Safe Online Sweet Delivery in Germany with 24Hours Customer Support&lt;/h2&gt;
&lt;p&gt;India is world-famous for its flavors, and Mithai is just one of them. Indian Mithai incorporates the most extensive scope of sweet treats, confectionaries, and deserts. All through the South Asia area, Indian desserts are exceptionally well known and sought after. Understanding this reality, numerous dessert makers have thought of online Mithai shops to satisfy their clients. That means now you can undoubtedly arrange Indian Mithai on the web, with no problem. With online shopping becoming easy, you can get your family's favorite Mithai delivered even if they are far away from you, like in Frankfurt, using egiftsportal. So, you can easily send gifts in Frankfurt using egiftsportal. EGiftsPortal provides a variety of Indian sweets so that you get options. Rasgulla, Gulab Jamuns, soan papdi have always been favorites to every Indian. Every Indian festival is incomplete without sweets. They add a unique flavour and taste to whatever is cooked. So, now is the time to make online sweet delivery to Germany that is quick and safe. egiftsportal provides a budget-friendly option to send gifts to loved ones who live far away from you. We ensure timely and secure delivery with many options. So relax and send sweets to Germany that are delicious and will melt in the mouth.&lt;/p&gt;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</si>
  <si>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Rakhi to New-Zealand</t>
  </si>
  <si>
    <t>rakhi-to-new-zealand</t>
  </si>
  <si>
    <t>Send Rakhi To New Zealand</t>
  </si>
  <si>
    <t>&lt;h2&gt;Send Online Rakhi to New Zealand with Sweets and give a pleasant surprise&lt;/h2&gt;
&lt;p&gt;Rakshabandhan is a festival of love and bond between a sister and her brother which is
celebrated mostly in the month of august which is basically the month of Sawan as per the Hindi
calendar. Sisters tie a rakhi thread on their brother’s wrist and the brother in return promises
them a life of security and protection as well as assurance. This year Raksha Bandhan will be
celebrated on 22nd August. Siblings share a very beautiful and purest form of relationship which is
unmatched and therefore to celebrate and honor this beautiful bond of love Hindus all over
the world celebrates the festival of Raksha Bandhan. So just relax and send rakhi to New Zealand with free shipping in your budget.&lt;/p&gt;
&lt;p&gt;This festival brings a lot of happiness if the siblings are together on this day but if they are apart then there is a feeling of gloominess as the sister is not able to give all that love and blessings which she wants to. And this feeling increases if the brother is as far as somewhere in another
country like new Zealand but now you need not worry as all your blessings are just a click away
and you can easily send Rakhis online to New Zealand. EGiftsPortal like always has curated a wide range of designer rakhis and rakhi hampers to provide you with a huge range of choices from where you can select. You can choose your favorite rakhi and deliver Rakhi to New Zealand conveniently and without any hassle. You could now easily buy rakhi online in New Zealand.&lt;/p&gt;
&lt;h2&gt;Deliver Beautiful Rakhis to New Zealand and make this day special&lt;/h2&gt;
&lt;p&gt;egiftsportal understands the value of your emotions and the purity of these festivals and
therefore we have a huge variety of beautiful rakhis available on our website so that you can
deliver rakhis online to New Zealand within minutes.&lt;/p&gt;
&lt;p&gt;It has some of the most unique and exclusive designs available at its site which would be loved by all. Be it for the big and mature brother who loves simplicity or for the younger and
energetic one who likes colors and vibrant things or even for a kid who is a huge fan of
cartoons and superheroes.&lt;/p&gt;
&lt;p&gt;It has a wide range of rakhis from which you could choose and send rakhi online to New Zealand:&lt;/p&gt;
&lt;ol&gt;&lt;li&gt;Kundan rakhi: that is beautifully embellished with stones and designed to perfection&lt;/li&gt;
&lt;li&gt;Lumba Rakhi: that is a pretty hanging rakhi that can be tied along with the bangles to the
sisters-in-law and will just look as pretty as any other piece of jewelry.&lt;/li&gt;
&lt;li&gt;Silver rakhi: that is designed especially for those brothers who love to style up as it is in silver
chains that will look just like any other exclusive bracelet.&lt;/li&gt;
&lt;li&gt;&lt;a href="https://egiftsportal.com/new-zealand/for-kids-rakhi"&gt;Kids rakhi&lt;/a&gt;: that has been made keeping the little kid brothers in mind who love animated
characters like Doraemon, Chota bheem, and also different superheroes.&lt;/li&gt;
&lt;li&gt;Personalised Rakhi: We have also created a collection of personalized rakhis which are
absolutely unique and you can upload your beloved brother’s photo on the rakhi or write his
inscribe his name.&lt;/li&gt;&lt;/ol&gt;
&lt;p&gt;You just have to choose your favorite rakhi and send online rakhi to New Zealand with free shipping so that it does not make a hole in your pocket.&lt;/p&gt;
&lt;h2&gt;Rakhi with Sweets to New Zealand for that sweet surprise&lt;/h2&gt;
&lt;p&gt;Rakshbandhan is not only a tradition but an emotion which siblings share to celebrate their
eternal bond. egiftsportal.com has curetted a huge collection of most elegant and beautiful rakhis for its valued customers. So you can now deliver online rakhis to New Zealand with sweets at your convenience as sweets complete a special occasion.&lt;/p&gt;
&lt;p&gt;egiftportal has a wide range of rakhis available at its site which are not only beautiful and
unique but also reasonable and pocket friendly and above all the delivery system we have is
best as it is fast and prompt and makes sure that all your blessing reach just in time and will all
the care and love are intact. So now &lt;strong&gt;send rakhis to New Zealand&lt;/strong&gt; in no time. Our huge collection of rakhis including &lt;a href="https://egiftsportal.com/new-zealand/for-brother-rakhi"&gt;designer rakhi&lt;/a&gt;, Lumba rakhi, kids rakhi, bhaiya bhabhi rakhi sets, Kundan rakhi will definitely bring a smile to your brother’s face who is staying far from you in New Zealand.&lt;/p&gt;
&lt;p&gt;We also have specially made rakhi hampers and combos like rakhi with assorted chocolate,
rakhi with delicious sweets like laddoo, barfi, halwa, ras malai, Kaju katli, and many more.
Sweets and festivals go hand in hand for Indians as they add a lot of flavor and happiness to
our lives especially if there is a special occasion then Indians always want plenty of sweets at
their homes to make the occasion more blissful. So sending rakhi with these sweet delights will
make your sibling happier and loved. We have a prompt and fast delivery mechanism
which can just be selected and &lt;strong&gt;send online Sweets with rakhis&lt;/strong&gt; without any inconvenience and hassle of going to the markets and roaming around all day to select the right rakhi. You can now buy rakhi online in New Zealand with just a click.&lt;/p&gt;
&lt;p&gt;You can &lt;strong&gt;send rakhi to Christchurch&lt;/strong&gt; and all other big cities in New Zealand as well accompanied with sweets and &lt;a href="https://egiftsportal.com/new-zealand"&gt;gifts&lt;/a&gt;.&lt;/p&gt;
&lt;h2&gt;What is the easiest way to Send Rakhi to New Zealand?&lt;/h2&gt;
&lt;p&gt;Rakhi is a sacred thread tied across the wrist of the brother which is continued for ages which
reflects the pure relationship of siblings. This is a festival that brings families together and
especially brothers and sisters. But due to work, studies, business and earning sometimes the
brothers stay in a different city or even in a different country and if not this usually happens
after the sister gets married and shifts to another place. For such occasions only we make sure
you don’t miss out on your happiness and follow your traditions no matter wherever you are.
Going to the market and then selecting a rakhi after visiting different shops and then thereafter
worrying about will the shopkeeper or the courier service be able to deliver it to New Zealand
in time and at a reasonable cost. Forget all this and just visit egiftportal.com and select the right
rakhi of your choice and give us the address where it is to be delivered anywhere in New
Zealand and Send pretty rakhis online to New Zealand with sweets that are mouth-watering with just a click. The easiest way to send rakhi to New Zealand this year and for all the coming years is obviously through egiftsportal as it offers you the fastest and most trusted form of rakhi and Sweet delivery to New Zealand.&lt;/p&gt;
&lt;h2&gt;Will it be safe to Send Rakhi Online to New Zealand?&lt;/h2&gt;
&lt;p&gt;Though now we have a digital economy to a great extent and the money payments are made
online and digitally but still We Indians always have a sense of fear and hesitation while making
payment online for any service as we have a fear that our money is in safe hands or not ? are
we going to be a victim of cyber fraud ? especially when we have to send something abroad by
making the payment in advance. So in that case you just have to relax and trust us as we offer
you the safest form of online payment system and the &lt;strong&gt;fastest rakhi delivery to New Zealand&lt;/strong&gt; just the way you wanted it and that too without any hassle. Selecting a rakhi is and sending it to other country is just a piece of cake now so don’t worry about your money and time as we value our customers and we know the effort you put in to earn that money and the love with which you will send rakhi to your sibling in New Zealand online. It is 100% safe to send rakhi online through egiftsportal.com as we value your money , time and emotions. So don’t worry, just send rakhi to New Zealand online with free shipping and ensure safe delivery of rakhi with sweets to New Zealand.&lt;/p&gt;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</si>
  <si>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Send Rakhi To New Zealand | Deliver Online Rakhi To New Zealand | EGiftsPortal</t>
  </si>
  <si>
    <t>Send Rakhi To New Zealand - Deliver Online Rakhi To New Zealand with free shipping and sameday rakhi delivery in new zealand. Send Sweets &amp; Rakhi, Chocolates, Dry fruits to your brother.</t>
  </si>
  <si>
    <t>Send Rakhi To New Zealand, Deliver Online Rakhi To New Zealand</t>
  </si>
  <si>
    <t>Rakhi to San Jose</t>
  </si>
  <si>
    <t>rakhi-to-san-jose</t>
  </si>
  <si>
    <t>Send Rakhi To San Jose</t>
  </si>
  <si>
    <t>&lt;h2&gt;Online Rakhi Delivery in San Jose To Your Bhaiya &amp; Bhabhi&lt;/h2&gt;
&lt;p&gt;Rakshabandhan is the purest festival of all because we celebrate the purest form of love. Rakhi delivery in San Jose is now made easy for you with egiftsportal. Rakhi to your amazing brother and gifts to your favourite sister is all you need this Rakshabandhan. Do not miss out on this beautiful tradition because of the distance between you. We cover a lot of cities worldwide and San Jose is one of those, to make it easy for you to express your love and strengthen your relationship with your sibling. Get rakhi delivery in San Jose to express your love and strengthen your relationship. Even if you find yourself suddenly urged to send in a little extra surprise to make your sibling happy, you can get the same day rakhi delivery from us along with &lt;a href="https://egiftsportal.com/usa/gifts-for-him"&gt;gifts for him&lt;/a&gt;, nothing should ever come between love.&lt;/p&gt;
&lt;h2&gt;Ontime Delivery of Rakhi To San Jose with Free Shipping&lt;/h2&gt;
&lt;p&gt;We have got the best designs and &lt;a href="https://egiftsportal.com/sweets-to-usa"&gt;sweets combos&lt;/a&gt; for rakhi delivery in San Jose. Rakhis are the symbol of relationship strengths and how much you want to protect the love despite the distance and friendly banters. An amazing relationship where there is unconditional love and the feeling of having each other constantly and we at egiftsportal believe that nothing feels better than receiving surprises from your favourite childhood buddy, so send rakhi to San Jose. We only give you the best with Rakhi delivery in San Jose. From cartoons to traditional designs, egiftsportal has it all for you, even when things seem down the hill, cheer up because it is now easy to send rakhi in San Jose like a piece of cake. Speaking of cake, do not forget about the sweet delicacy that we are sure loved sharing as children. So, while you send rakhi to San Jose add up a cake to send along with the beautiful rakhi delivery in San Jose. And why should you miss out on even adding words, with our special services you can easily add up a beautiful note to just deliver your love better and add up extra expressions.&lt;/p&gt;
&lt;h2&gt;Send Rakhi To San Jose: Best Way To Showcase Your love Towards Your Brother&lt;/h2&gt;
&lt;p&gt;Love the expression and celebrating festivals is the best thing to do and experience and with that in mind, we get you the best options available for rakhi delivery in San Jose and the fastest delivery. Send rakhi to San Jose, we know all about this festival and how much it means to all our Indian families and keeping that in mind we only want the best quality delivered to you so that nothing comes between the celebration and that is exactly what we have for you at egiftsportal. And for all of you, we also have cakes, flowers and amazing gift baskets for brothers and sisters to exchange. Curating these is our favourite thing to do for you. So, get rakhi delivery in San Jose today and tell that you love and care for your sibling even with all the distance. Send amazing surprises with beautiful rakhis, &lt;a href="https://egiftsportal.com/cakes-to-san-jose"&gt;delicious cakes&lt;/a&gt;, fresh flowers and “have it all” gift baskets, no matter anywhere and everywhere your loved one lives, our rakhi and gift deliveries is all that you need at every occasion to express without words. Send rakhi to San Jose today! We have the best for you, our agents love delivering your happiness and doing it safely is their top priority. egiftsportal is the easiest and safest option for international deliveries. Give up on your doubts and &lt;strong&gt;send rakhi to San Jose&lt;/strong&gt; to your favourite buddy and pamper your sister with gifts with our easy to use the site and amazing range. We have curated the range only for you to relish and enjoy with your loved ones. We know that there is nothing better. So get rakhi delivery in San Jose.&lt;/br&gt;
Our regular customers have placed their deep trust in us for their near and dear ones to express their emotions and love, again and again. We have provided for you a wide variety in all categories of rakhis in San Jose with cake and gifts. We ensure that you get the best quality good only. Timely and fresh deliveries are ensured so that your happiness knows no halts. Do not leave a chance to express to your loved ones and get &lt;strong&gt;online rakhi delivery in San Jose&lt;/strong&gt; with us. Surprise your loved ones with amazing heartfelt surprises with egiftsportal now and always!!!&lt;/p&gt;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</si>
  <si>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Send Rakhi To San Jose | Rakhi Delivery in San Jose | EGiftsPortal</t>
  </si>
  <si>
    <t>Send Rakhi To San Jose With Free Shipping: Online Rakhi Delivery in San Jose with Sweets, Mithai, Dryfruits. Kids Rakhi, Lumba Rakhi, Bhaiya Bhabhi Rakhi Online.</t>
  </si>
  <si>
    <t>Send Rakhi To San Jose, Online Rakhi Delivery in San Jose</t>
  </si>
  <si>
    <t>Rakhi to Los Angles</t>
  </si>
  <si>
    <t>rakhi-to-los-angeles</t>
  </si>
  <si>
    <t>Send Rakhi To Los Angeles</t>
  </si>
  <si>
    <t>&lt;h2&gt;Online Rakhi Delivery in Los Angeles within a Day with egiftsportal&lt;/h2&gt;
&lt;p&gt;Rakhis represent the special bond of siblings, the purest of all, maybe sour at times with all the teasing and fights but also the sweetest of all with the unconditional love. Rakhi delivery in Los Angeles is now made easy for you with egiftsportal. Send rakhi to your loved brother along with &lt;a href="https://egiftsportal.com/personalized-gifts-usa"&gt;Personalised Gifts&lt;/a&gt; and do not miss out on this beautiful tradition because of the distance between you. We cover a lot of cities worldwide and Los Angeles is one of those, to make it easy for you to express your love and strengthen your relationship with your sibling. When it is a festival everyone forgets their distance and just wants to do everything, they can to make the other person feel special. Our team and agents only want the best for our precious customers when they want to express and show their love. We make sure that each of your love-filled order is delivered safely and in time. There is nothing stopping you to shower all your love with rakhi delivery in Los Angeles. Get online rakhi delivery in Los Angeles today and send it to your loving sibling to share this festival with each other. Even if you find yourself suddenly urged to send in a little extra surprise to make your sibling happy, you can get the same day delivery from us, nothing should ever come between love.&lt;/p&gt;
&lt;h2&gt;Glitter Up and Get Ready for Rakshabandhan By Sending Rakhi To Los Angeles&lt;/h2&gt;
&lt;p&gt;Whatever design and kind of rakhi is your favourite is to tie on your brother’s wrist. We have it available for you in Los Angeles. Rakhis represent an amazing relationship where there is unconditional love and the feeling of having each other constantly and nothing feels better than receiving surprises from your favourite childhood buddy, so send rakhi to Los Angeles. Make your bond even stronger each year when you miss being together and having fun. We have made rakhi delivery in Los Angeles is made prompt and extremely easy for you. We deliver only the best and fast so that even if it is late, you do not have to think twice to tie this band of strength and love. You can choose from our wide range of rakhis, cakes, &lt;a href="https://egiftsportal.com/chocolates-to-usa"&gt;chocolate combos&lt;/a&gt; and gift baskets to deliver in Los Angeles. Get online rakhi delivery with us for fast delivery and best quality because we only want nothing but the best for our valuable customers. &lt;/p&gt;
&lt;h2&gt;Send Rakhi to Los Angeles For a Beautiful Raksha Bandhan Celebration with egiftsportal&lt;/h2&gt;
&lt;p&gt;Not everyone is lucky to live long, have their partner in crime nearby and all you need to do is go through egiftsportal and find the perfect rakhi to send with online delivery in Los Angeles. Love expression should know no bounds and with that motto, we get you the best options available and the fastest delivery. Send rakhi to Los Angeles, we know what this festival means in the Indian culture and keeping that in mind we only want the best quality delivered to you. And for all of you, we also have &lt;a href="https://egiftsportal.com/cakes-to-los-angeles"&gt;cakes&lt;/a&gt;, flowers and amazing gift baskets for brothers and sisters to exchange. Curating these is our favourite thing to do for you. So, get rakhi delivery in Los Angeles today and tell that you love and care for your sibling even with all the distance. Leave all your doubts and choose what you find best on our portal and get &lt;strong&gt;online rakhi delivery in Los Angeles&lt;/strong&gt;. &lt;/br&gt;Anywhere and everywhere your loved one lives, our rakhi and gift deliveries are all that you need. Everything that you need at one-stop-shop and with an easy search engine so that you do not have to ever waste your valuable time in choosing expressions of love over the distance between you and your sibling. Send rakhi to Los Angeles today!&lt;/br&gt;
Our regular customers have placed their deep trust in us for their near and dear ones to express their emotions and love, again and again. We have provided for you a wide variety in all categories of rakhis in Los Angeles with cake and gifts. We ensure that you get the best quality good only. Timely and fresh deliveries are ensured so that your happiness knows no halts. Do not leave a chance to express to your loved ones and get &lt;strong&gt;online rakhi delivery in Los Angeles&lt;/strong&gt; with us. Surprise your loved ones with amazing heartfelt surprises with egiftsportal now and always!!!&lt;/p&gt;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</si>
  <si>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Send Rakhi To Los Angeles | Rakhi Delivery in Los Angeles | EGiftsPortal</t>
  </si>
  <si>
    <t>Send Rakhi To Los Angeles Online: Rakhi Delivery in Los Angeles by egiftsportal free sameday delivery service. Send Rakhi with Sweets, Chocolates, Dryfruits To Los Angeles.</t>
  </si>
  <si>
    <t>Send Rakhi To Los Angeles Online, Rakhi Delivery in Los Angeles,</t>
  </si>
  <si>
    <t>Rakhi to Chicago</t>
  </si>
  <si>
    <t>rakhi-to-chicago</t>
  </si>
  <si>
    <t>Send Rakhi To Chicago Free Shipping</t>
  </si>
  <si>
    <t>&lt;h2&gt;Share Love with your Sibling with Online Rakhi Rakhi Delivery in Chicago&lt;/h2&gt;
&lt;p&gt;A very beautiful ritual in our culture is the festival of Raksha Bandhan, where all siblings value their sometimes sweet and sometimes sour relationship. Rakhi is the most beautiful tradition of all to cherish sibling love. Online rakhi delivery in Chicago is now made easy for you by egiftsportal. Our team and agents only want the best for our precious customers. Every brother and sister love this celebration and the thought of exchanging gifts excites them for a lot of days. Get online rakhi delivery in Chicago with free shipping today. Yes!! You read it right we have got you free shipping for you and your loved ones for online rakhi delivery in Chicago, so you can use that extra saving for an extra &lt;a href="https://egiftsportal.com/gifts-to-chicago"&gt;gift to chicago&lt;/a&gt; for your favourite family member. Where to buy rakhi in Chicago? egiftsportal is your answer. Get with us online rakhi delivery in Chicago to deliver your love and happiness to your loving sibling in Chicago.&lt;/p&gt;
&lt;h2&gt;Send Rakhi to Chicago with Free Shipping To Your Distant Brother&lt;/h2&gt;
&lt;p&gt;Free shipping is here for you so that you can add up that extra token of love for your favourite sibling, so send rakhi to Chicago with free shipping. This relationship which is full of bantering always has a special place and when you want to know where to buy rakhi in Chicago, egiftsportal is your answer. It is a festival where everyone forgets their distance and just wants to do everything, they can to make the other person feel special. Leave all your doubts and choose what you find best on our portal and get. online rakhi delivery in Chicago. Whether it is a younger sibling who would love chocolates to relish or an elder one who would love to have something to charm up his looks we have got it all for you to accompany it with your online rakhi delivery in Chicago. We have got a beautiful range for you, the best you could ever find. Don’t think much and send rakhi to Chicago today with us to express your love and excitement to your brother.&lt;/p&gt;
&lt;h2&gt;Buy Rakhi in Chicago &amp; Rakhi Return Gifts For Your Sister From EGiftsPortal's Online Rakhi Store&lt;/h2&gt;
&lt;p&gt;We all know that more than tying that beautiful band on a brother’s wrist, it is more about giving your sister that beautiful, handpicked &lt;a href="https://egiftsportal.com/usa/gifts-for-her"&gt;gift for her&lt;/a&gt; to tell that she is special. You can always put in that little effort and find her the perfect surprise gift and send it to Chicago. Our team and agents only want the best for our precious customers. Every brother and sister love this celebration and the thought of exchanging gifts excites them for a lot of days. Get online rakhi delivery in Chicago today and send it to your loving sibling to share this festival with each other. Even if you find yourself suddenly urged to send in a little extra surprise to make your sibling happy, you can get the same day delivery from us, nothing should ever come between love. Just a few minutes and send the happiness to your loved one. egiftsportal has only got the best in town for you so, &lt;strong&gt;buy rakhi in Chicago&lt;/strong&gt;.&lt;/p&gt;
&lt;h2&gt;Sending Beautiful Rakhis is So Easy with Sameday Rakhi Delivery in Chicago&lt;/h2&gt;
&lt;p&gt;When you cannot be there, we know how to send your love. All you need to do is go through egiftsportal and find the perfect rakhi to send with online delivery in Chicago. We believe in going extra with that expression of love, so do not hold back and get anything and everything you want at this one amazing place. Buy and send rakhis in Chicago with online delivery and free shipping. We care and value each one of you. Our regular customers have placed their deep trust in us for their near and dear ones to express their emotions and love, again and again. We have provided for you a wide variety in all categories of rakhis in Chicago with cake and gifts. We ensure that you get the best quality good only. Timely and fresh deliveries are ensured so that your happiness knows no halts. Do not leave a chance to express to your loved ones and get &lt;strong&gt;online rakhi delivery in Chicago &lt;/strong&gt;with us. Surprise your loved ones with amazing heartfelt surprises today!!!&lt;/p&gt;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</si>
  <si>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Send Rakhi To Chicago Free Shipping | Online Rakhi Delivery in Chicago | EGiftsPortal</t>
  </si>
  <si>
    <t>Send Rakhi To Chicago with Free Shipping: Online Rakhi Delivery in Chicago. Free Delivery. 24Hours Support. Designer Rakhi, Mauli Rakhi. Rakhi With Sweets, Chocolates.</t>
  </si>
  <si>
    <t>Send Rakhi To Chicago Free Shipping, Online Rakhi Delivery in Chicago,</t>
  </si>
  <si>
    <t>Gifts Baskets</t>
  </si>
  <si>
    <t>gifts-baskets</t>
  </si>
  <si>
    <t>Send Gift Baskets Online</t>
  </si>
  <si>
    <t>&lt;h2&gt;Send Gift Baskets Online for Your Dear Ones and Give Them a Reason To Smile&lt;/h2&gt;
&lt;p&gt;Giving someone a gift is a feeling that is unexplainable both for the one who is giving it and the one to whom it is being given. Gifts acquire a special place in our lives as there is some sweet memory related to it. Gift baskets are one of the latest trends in the gifting business nowadays and are loved by all. People love to present gift baskets online to their loved ones. Chocolate gift baskets are also a great way of surprising someone as these chocolate gift baskets contain different kinds of delicious and exclusive chocolates with some other pretty products as well. Gift hamper baskets attract everyone as they are pretty and catchy and definitely attract our eyes. These gift baskets come in various shapes and sizes as per the occasion on which you need to gift it and also according to the gender of the recipient. Baskets for gifts look very pretty and are also exclusive and give it a personal touch. So just select the right gift baskets online and send gift hamper basket and chocolate gift baskets for your close ones.&lt;/br&gt;
Whenever you think of giving a surprise to someone send him or her pretty baskets for gifts or an exclusive gift hamper basket or even chocolate gift baskets to make their day an amazing one as sending gift baskets online is now easy and hassle-free. You can send these gift baskets online in very less amount of time as we know the value of your time and money and we want that the gift hamper basket or chocolate gift baskets should reach its recipient in a fresh state and with all the emotions intact that you wish to send with it. You can shop for different gift baskets online like gift baskets for men, body shop gift basket, chocolate gift baskets, valentine gift baskets, different gift hamper basket at the same portal online that is your own egiftsportal because we understand your needs and emotions in the way no other online portal would understand.&lt;/p&gt;
&lt;h2&gt;Select Pretty Gift Baskets Online with egiftsportal and Spread Happiness&lt;/h2&gt;
&lt;p&gt;Thinking of presenting a gift hamper basket or a chocolate gift baskets to your friend or relative then let me tell you that you are at the right place. We at egiftsportal provide you with a wide range of gift baskets online which contains chocolate gift baskets, gift baskets for men, body shop gift basket that includes various skincare and bathing products from your favourite and high-end brand body shop that has especially been curated for our customers that love to pamper themselves with exclusive products. Select the perfect gift baskets online and send gift hamper basket, chocolate basket and gift baskets for men and the women of your life and bring a smile on their face. &lt;/br&gt;
Gifts always show a lot of emotions and feelings to the one you are giving it and it helps you show how much you love them, adore them and care for them.  A perfect gift for any occasion makes it even special. We at egiftsportal have a wide range of gift baskets online that can be presented on different occasions to the ones you love or the ones who matter the most in your life. Everyone loves chocolate especially girls and imagine when you send chocolate gift baskets to those who love to have chocolates how much happiness will it bring to them looking at those beautiful chocolate gift baskets which will contain a variety of mouth-watering chocolates that are relished by all. So send gift baskets online or gift hamper basket  as it is now an easy job.&lt;/p&gt;
&lt;h2&gt;Present Your Loved Ones with Gift Hamper Basket and Make Them Feel Loved&lt;/h2&gt;
&lt;p&gt;Everyone loves to get surprised especially by the people they love. Gifts bring people closer and strengthen their bonds of love especially when the gift is a pretty gift hamper basket or a chocolate basket or an exclusive body shop gift basket. The gift baskets online that we provide contain different products like delicious chocolates, &lt;a href="http://egiftsportal.com/flowers"&gt;flowers&lt;/a&gt;, high-end skincare and bathing products, perfumes and mists, cute mugs, teddys, gourmet items like cookies, spreads, chips and snacks, coffee and a lot more. We have skincare products like face sheet masks, face and body scrubs, shower gels, face packs, body cream and body butter and many such products that will help you take care of yourselves. These beautiful and useful gift baskets online or baskets for gifts will surely be loved by all.
We also have fancy gift baskets for men that contain different men grooming products and also tasty and exclusive gourmet products like coffee, chocolates and snacks or cookies so that they can enjoy these while they relax or watch a movie or even while working also they can munch upon these. Chocolate gift baskets are loved by all whether old or young, a woman or a man, a child or an adult all get excited to receive chocolate gift baskets. Baskets for gifts have now become very trendy as it gives a personal touch as well whether its chocolate gift baskets or gift baskets for men or body shop gift basket or a personalised gift hamper basket all are lovely. These gift hamper basket bring a feeling of excitement and joy to the ones who receive it. We have a large collection of gift baskets online for our customers so that you just need a few minutes and choose the right gift basket and send it for your loved ones.&lt;/br&gt;
You just have to spare a few minutes out of your busy schedule and select the perfect gift hamper basket and place an order without any hassle or trouble and send gift baskets online to anywhere across the country and spread joy and happiness.&lt;/p&gt;
&lt;h2&gt;Send Gift Baskets Online in Less Amount of Time For the One You Love&lt;/h2&gt;
&lt;p&gt;Giving a gift is an expression of an emotion. It could be any emotion, be it expressing love or adoration, expressing respect or thanking them for being in our lives, saying sorry for something wrong that we did or hurting someone, or just to wish on any occasion such as birthdays or anniversary or &lt;a href="https://egiftsportal.com/valentines-day-gifts"&gt;valentines day gifts&lt;/a&gt;. Valentine's day is regarded as the day of love and therefore we also have valentine gift baskets available at our website that are cute and useful too.  Chocolate gift baskets are also a perfect option for a valentine gift or a body shop gift basket for the one who loves to groom themselves. Chocolate gift baskets are also the best for chocolate day presents. Chocolates represent love and care as well and so chocolate gift baskets are perfect for that someone special in your life. &lt;/br&gt;
Gift baskets for men are also a great gift for the man of your life. You can also pamper them from time to time as men also deserve to get pampered. And you can do so with a gift hamper basket or chocolate gift baskets or any other baskets for gifts that you find to be useful and attractive and you think he will love it. So just select the perfect gift baskets online and send it to the one you love and adore and just wait for the magic that these gift baskets will create. These gift hamper basket will surely make your bond of love even more powerful as they will let the other person know what they mean to you and how much you love them.&lt;/br&gt;
We understand that you are busy we understand that you don’t have much time to go to the market and shop for a nice gift for someone but still, you will maintain that bond with your close ones and therefore we have the perfect option for you as we at egiftsportal have the widest range of gift baskets online and you just have to take few minutes out from your busy routine and order baskets for gifts for your people and make your bonds stronger without having to go to the market and roaming around to get perfect gift baskets or gift hamper basket. &lt;/p&gt;
&lt;h2&gt;Chocolate Gift Baskets and Body Shop Gift Basket for the Pretty Women in Your Life&lt;/h2&gt;
&lt;p&gt;The woman of your life is the one who manages everything not only your house or your life but also your emotions. She knows what you want and when you want it. She is the reason for your comfort and smile. So it is not a bad idea to tell her how much she means to you every now and then and especially on a certain occasion like her birthday or anniversary. We have curated perfect gift baskets online for the women who matter in your life to show them that they are important and they need to be pampered after all the effort they put in to manage everything. Keeping this in mind we have prepared gift hamper basket or baskets for gifts that include several skincare and bathing products from high-end brands so that she takes care of herself. We have body shop gift basket that contains different body shop products as well as some other exclusive products that will help her take care of her skin like face scrub, body scrub, shower gel, body cream, body butter, face sheet masks, face packs and whatnot. So just select the right gift baskets for your girl and order these exclusive gift hamper basket for them or chocolate gift baskets for them as there is no doubt that all girls love chocolates.&lt;/br&gt;
Chocolate gift baskets are also a great option to send her so that she can munch on them every now and then. Baskets for gifts contain a lot of emotions in one basket for the people you love so relax and order gift baskets online for your friends and relatives. We have a consumer-friendly website so that you can place orders for gift baskets online without any trouble or hassle and that too in a very less amount of time. Above all, you do not need to worry about your money transactions security as every transaction is secure and we make sure that your money reaches in safe hands and you gift hamper basket reaches its destination in time.&lt;/p&gt;
&lt;h2&gt;Trust egiftsportal With The Best Gift Baskets Online Delivery at the Doorstep of Your Near and Dear Ones&lt;/h2&gt;
&lt;p&gt;We all have entered the era of technology as we can now get everything online at our doorstep from the comfort of our homes. If you feel too lazy to go to the mall and select the right gift or gift hamper basket for your dear friend or relative then don’t worry as we are here to help you with this. We provide a wide range of gift baskets online and also chocolate gift baskets and gift baskets for men at our website for your convenience. These exclusive baskets for gifts or gift hamper basket are curated by our expert team as we understand your needs and emotions and the value of your time and money that you spent in buying gift baskets online for your dear people. Gift baskets or gift hamper basket give a personal touch to your gift as it is not a single item but it contains a different variety of products to suit your need.&lt;/br&gt;
Making gift baskets on your own can be a bit tuff as you will have to select different things and go to different stores for that and then select pretty baskets for gifts to make it a gift hamper basket which would take a lot of your time and also maybe a bit heavy on your pocket. And after all that effort you cannot be sure that gift baskets would have that exclusive and amazing look. So don't worry we don’t want you to wander around and take all that pain and therefore we provide you with different gift baskets online which are available in various sizes and contain various kinds of items to make it into a perfect gift hamper basket. We also have a range of chocolate gift baskets for kids and even adults as chocolates are loved by all of us. Chocolate gift baskets are available at many websites but we have the most amazing and different chocolate gift baskets as it includes a variety of exquisite and mouth-watering scrumptious chocolates for the one you love. So just select the right gift hamper basket or the chocolate gift baskets and send it in any of the cities across India.&lt;/p&gt;
&lt;h2&gt;Send a Bundle of Joy in Form of Pretty Gift Baskets For Your Close Ones Living Far Away&lt;/h2&gt;
&lt;p&gt; Second name for the gift can be given as a bundle of joy and happiness because as soon as one receives any gift whether small or big it brings happiness to them and they feel loved and important at the same time. When you give gift baskets to the people you love it makes them know their worth in your life somehow and brings you closer. Hamper in literal sense means a large basket that contains food and so why not make these baskets more special by making them a gift hamper basket that contains several gourmet food items like chocolates, coffee, cookies, candies, drinks, snacks and a lot more. At the same time, chocolate gift baskets will bring a lot of joy not only to a child but also an adult person as everyone loves to munch on these tasty delights. Sending baskets for gifts will bring your close ones even closer so just make the right choice and send the perfect gift hamper basket for them and gift baskets for men for the lovely men in your life.&lt;/br&gt;
A gift hamper basket or gift baskets are also a great option if you wish to convey your regard or respect for your elder ones or parents as in this busy life of ours we don’t really get a lot of time to show our mother and father how much they mean to us and how much we love them. So with just a small gesture of sending a gift hamper basket or chocolate gift baskets online, you could remind them of their value and your love for them. You may also send grooming gift baskets for men for your father to tell him that he needs to take care and he also deserves to be pampered and not only pamper us. Similarly, you may choose a body shop gift basket for your mother and tell her she needs to take care of herself in order to take our care. Parents would love these gift baskets online sent to them by their child as it would make them feel remembered and special. So just choose the gift baskets online and start to send gift hamper basket for your loved ones and make them feel loved with these elegant baskets for gifts.&lt;/p&gt;
&lt;h2&gt;Where to Buy Gift baskets?&lt;/h2&gt;
&lt;p&gt;If you are thinking of buying a gift basket for your any loved one then egiftsportal is the best place for that. As egiftsportal provides you with a wide range of gift baskets that have been curated based on different criteria like gender, occasion, type and price so that you need not go to any other place to look for the perfect gift baskets for your near and dear ones. These gift baskets contain different types of gifts like personal care products, show pieces, mug, candles and different exotic gourmet products as well. So just visit egiftsportal and fulfill your wish of getting the most amazing gift basket.&lt;/p&gt;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</si>
  <si>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Send Gift Baskets Online, Chocolate Gift Baskets For Men | EGiftsPortal</t>
  </si>
  <si>
    <t>Gift Baskets Online To Your Loved Ones, Send Chocolate Gift Baskets To India. Gift Baskets For Men, Him, Her. Sameday Delivery Across India. Free Shipping.</t>
  </si>
  <si>
    <t>Gift Baskets Online, Chocolate Gift Baskets, Gift Baskets For Men</t>
  </si>
  <si>
    <t>Rakhi to Australia</t>
  </si>
  <si>
    <t>rakhi-to-australia</t>
  </si>
  <si>
    <t>Send Rakhi To Australia</t>
  </si>
  <si>
    <t>&lt;h2&gt;Make Your Raksha Bandhan Special With Online Rakhi Delivery in Australia: Buy Online Rakhi in Sydney and Get The Best Rakhi Delivery with egiftsportal&lt;/h2&gt;
&lt;p&gt;Raksha Bandhan is a very pious festival of India. It is regarded as one of the main five festivals of Hindus, which are Holi, Diwali, Ram Navami, Shivratri and Raksha Bandhan. This festival is celebrated on the full moon day of Shravan month as per the Hindu calendar, which is mainly in August to celebrate the beautiful relation of brothers and sisters. On this day, the sisters tie a thread called Rakhi on their brother's wrist to protect them from all evils and pray for their happiness, well-being, health, and long life and put a tikka on their forehead to feed them with delicious sweets. The brothers, in turn, give them a promise to protect them all their life which is why it is called Raksha Bandhan, wherein "Raksha" means "protection" and supports them in good and bad times. So this year, send Rakhi to Australia and make it a special one for you and your brother. Don't forget that if you wish to buy Rakhi online in Australia, this is the best sport.&lt;/br&gt;
Are you thinking of making online rakhi delivery in Australia or sending Rakhi to Australia for your brother? Well, you are in the right place. If the siblings are not together on this very occasion, they miss each other's presence, and if you miss your brother in Australia, don't worry. You can now send Rakhi to Australia easily with egiftsportal online rakhi delivery in Australia for your brother along with traditional Indian sweets or mithai. You may also buy Rakhi in Australia for your brother if you reside there and wish to celebrate this festival in the same manner as it is celebrated in India. With egiftsportal you get many choices, and you can buy Rakhi online in Australia easily within minutes and celebrate this festival with the same amount of joy and happiness. You may buy online Rakhi in Sydney as well or any other city of Australia for that matter. Just make your choice and order online rakhi delivery in Australia now or buy Rakhi online in Australia for your elder or younger brother. You can also buy online Rakhi in Sydney easily.&lt;/p&gt;
&lt;h2&gt;Buy Rakhi Online in Australia For Your Lovely Brother and Make Him Feel Special Through egiftsportal&lt;/h2&gt;
&lt;p&gt;A few years back, if one would have thought to send Rakhi to Australia or to make online rakhi delivery in Australia, it would have been next to impossible or if possible, it would cost a fortune. But now, with the advent of technology and online websites like egiftsportal, it has become way easier, especially with a trusted site like egiftsportal it has become a piece of cake to send Rakhi to Australia or order online rakhi delivery in Australia. We here at egiftsportal provide you with the best collection of beautiful rakhis. We guarantee you the best delivery service that takes less time, so you don't have to think twice before ordering online Rakhi to Australia or if you wish to buy Rakhi in Australia in unique designs. Getting Online Rakhi in Sydney is also a cakewalk now.&lt;/br&gt;
Thinking of how you can send online Rakhi to Australia or buy Rakhi online in Australia, this is the right place for you. In this age of work and advancement in economy people need to go to different cities or countries across the globe and sometimes due to prior work commitments it becomes difficult to join for a festival or come back to hometown and in that case, if your beloved brother resides far away in Australia then you can easily order Rakhi in Australia for him or send Rakhi to Australia online through your very own egiftsportal with a lot of ease and comfort and show your brother what he means to you and how much you love and miss him. We have the best collection at egiftsportal so that you can choose easily and send online Rakhi to Australia with ease or buy Rakhi in Australia. So don't think much and order online rakhi delivery in Australia or send online Rakhi in Sydney for your brother from any part of the world. So get up and buy Rakhi in Australia or, say, buy online Rakhi in Sydney with a lot of ease for your brother and make it a beautiful day with a beautiful rakhi.&lt;/p&gt;
&lt;h2&gt;Send Online Rakhi To Australia From The Best Collection of egiftsportal this year; Online Rakhi Delivery in Australia is Now a Piece of Cake&lt;/h2&gt;
&lt;p&gt;If you wish to get the best online Rakhi in Australia, egiftsportal is the correct place. Every sister wants the best for her brother. Especially on Rakhi, they search for the most elegant and exclusive Rakhi that they could tie on their brother's wrist. For that, they search through the market for a long time but now, with egiftsportal you don't have to take the pain to step out and search for a pretty rakhi as we have a wide range of online Rakhi to Australia on our website. Our experts have picked the most beautiful rakhis for our valued customers for online rakhi delivery in Australia or to buy Rakhi in Australia so that you need not wander through the market. We have different rakhis that are classified as below that you may send in online Rakhi to Australia with just a few clicks:&lt;/p&gt;
&lt;ol&gt;&lt;li&gt;Attractive Traditional Rakhi- we have the most attractive and traditional simple rakhis that look simple yet nice and are best for a traditional brother. Send Rakhi to Australia for your brother, who loves traditions now.&lt;/li&gt;
&lt;li&gt;Appealing embroidered Rakhi- we have a range of most appealing and exclusive designer rakhis that have zardosi work on it to make it look exotic, perfect for a brother who has a finer taste for things in life. So select this and buy Rakhi in Australia for him or order online rakhi delivery in Australia now.&lt;/li&gt;
&lt;li&gt;Decent pearl rakhi- pearls are loved by all as they look beautiful and classy. These pearl rakhis will be perfect for your decent brother, who loves simplicity. So buy online Rakhi in Sydney or send Rakhi to Australia made with pearls and surprise your brother.&lt;/li&gt;
&lt;li&gt;Sister in law Rakhi or Lumba Rakhi- your sister in law or bhabhi, is as important as your brother as most of the time, she is like a friend to you, so she deserves the best. These Lumba rakhis are best for her as they are traditional and look fabulous on their wrist. It will make them feel loved and missed, so select one of these and send online Rakhi to Australia for your brother and bhabhi or buy Rakhi in Australia for them.&lt;/li&gt;
&lt;li&gt;&lt;a href="https://egiftsportal.com/australia/for-kids-rakhi"&gt;Kids Rakhi&lt;/a&gt;- Kids become very excited at festivals and enjoy their core, so if they get to tie a rakhi specially designed for them, it would be best and act as a cherry on the cake. We have kids Rakhi that have animated characters like Chota Bheem, Doraemon, Shinchan, Paw patrol or superheroes like batman and spiderman on them to attract their attention. So buy Rakhi online in Australia or send online Rakhi to Australia designed for kids for your kid brother.&lt;/li&gt;
&lt;li&gt;Bracelet Rakhi- perfect for a stylish brother who loves to wear accessories. These bracelet silver rakhis will bring joy to them, and they will love them as they are not only a rakhi but more like a jewellery piece. So send Rakhi to Australia and surprise him this year.&lt;/li&gt;
&lt;li&gt;Bhaiya bhabhi Set Rakhi- when you have a loving brother and a lovely bhabhi, this set of rakhi, matching colours and designs, is the best option. We have a beautiful collection of Bhaiya Bhabhi Rakhi. So select one of these and send Rakhi to Australia with online rakhi delivery in Australia by egiftsportal.&lt;/li&gt;
&lt;p&gt;So select one of these and buy Rakhi online in Australia or send Rakhi online to Australia and make this festival special and filled with joy. Don't wait and order online rakhi delivery in Australia easily. Send online Rakhi in Sydney as well through egiftsportal. Online Rakhi to Australia will be sent to your brother with a lot of ease by us so that you need not worry.&lt;/p&gt;
&lt;h2&gt;Deliver Online Rakhi in Sydney and Other Cities of Australia For Your Lovely Brother&lt;/h2&gt;
&lt;ol&gt;&lt;li&gt;Raksha Bandhan is the festival that celebrates the bond of a sister and her brother and their love and caring nature for each other. Siblings share a very beautiful bond as they fight; they love then patch up and support each other in every situation and protect them whenever needed. They share everything from toys to chocolates during their childhood and share secrets during their young years. Suppose your brother has moved to Sydney for work-related commitments or business, and you miss him every year on Rakhi. In that case, you need to worry now as you can now deliver online Rakhi to Sydney for your brother, or you can send online Rakhi to Australia at any of its cities wherever your brother resides and give him a great surprise. Spare a few minutes and buy Rakhi in Australia or make online rakhi delivery in Australia now.&lt;/li&gt;
&lt;li&gt;Suppose you reside in Australia with your family or have moved there. In that case, you can easily buy Rakhi in Australia now with egiftsportal huge range of beautiful rakhis and celebrate this festival of pious relation of siblings with happiness and excitement. So spare a few minutes and select the Rakhi you like and send online Rakhi to Australia or buy Rakhi online in Australia with a lot of ease and make your festivities special and filled with joy. Delivering online Rakhi in Sydney is now a piece of cake. If your brother or sister is not present with you on such an occasion, we tend to miss them a lot and wish for their presence. You can't be physically present, but you may at least send Rakhi to Australia with all the blessings and love for your brother with online rakhi delivery in Australia and make him feel your presence even if you are far away.&lt;/li&gt;
&lt;li&gt;Imagine the reaction on your brother's face when he receives a beautiful rakhi from his loving sister in a faraway country through online Rakhi to Australia with egiftsportal. He will feel loved and important, and it will make him realise how much you love and care for him. So don't wait and send online Rakhi to Australia now or buy Rakhi online in Australia.&lt;/li&gt;&lt;/ol&gt;
&lt;h2&gt;Send Online Rakhi To Australia With The Fastest Delivery of egiftsportal To Make it Special&lt;/h2&gt;
&lt;ol&gt;&lt;li&gt;Raksha Bandhan is the Hindu festival that embodies the values of an Indian family and the bond of togetherness. It is celebrated to celebrate the bond of brother and sister who bind the family together in thick and thin times. It is believed that once Lord Krishna got a cut at his finger and Draupadi tore a strip from her saree to tie on the wound. Since then, Krishna become her protector, and so since then Raksha Bandhan has celebrated wherein sisters tie a rakhi on brother's wrist, and their brothers promise them to protect them for their entire life and support them through good and bad times. This year the pious festival of Raksha Bandhan is on the 22nd of August, which is the month of Shravan as per the Hindu calendar so get going and send Rakhi to Australia. If your brother is away from you, send Rakhi to Australia for him through online rakhi delivery in Australia of egiftsportal. You may also buy Rakhi in Australia or online Rakhi in Sydney on this very occasion.&lt;/li&gt;
&lt;li&gt;Suppose your Rakhi that you selected and sent with a lot of love and blessings does not reach in time and reaches after the day of the festival. In that case, it loses its value and importance, so to prevent this egiftsportal make sure your Rakhi reaches in time before or at the eve of Raksha Bandhan itself and not after that so that your brother receives your blessings on this very day for which it is meant. So send online Rakhi to Australia or order online Rakhi in Sydney without any worries of it being late. Our delivery mechanism is the best in business. Our expert team and delivery partners care about your emotions and make sure your Rakhi is delivered to its destination within the time limit so that it does not lose its essence. Buy Rakhi online in Australia or send Rakhi to Australia with egiftsportal with a lot of ease and from the comfort of your home. Sending online Rakhi to Australia is a cakewalk for the customers of egiftsportal. To buy Rakhi online in Australia was never so easy before. So leave all your worries and send Rakhi to Australia for your brother's online rakhi delivery in Australia.&lt;/li&gt;&lt;/ol&gt;
&lt;h2&gt;Send Online Rakhi to Australia With Delicious Traditional Indian Sweets: Spread Sweetness With Online Rakhi Delivery in Australia&lt;/h2&gt;
&lt;ol&gt;&lt;li&gt;Any Indian festival or celebration is incomplete without delicious Indian sweets to compliment it. On the occasion of Raksha Bandhan, a sister always feed their brother with sweets after tying a rakhi on their wrist, and so egiftsportal provides you with the Rakhi with sweets option to Australia as well wherein you can send Rakhi to Australia with delicious mouth-watering sweets to make this blessing even better. You may buy Rakhi in Australia from egiftsportal along with Indian sweets for which you crave living far away from your nation. We have a large variety of beautiful and elegant rakhis along with a large variety of sweets So that you can send online Rakhi to Australia with the best sweets. Buy Rakhi in Australia and make it a special one.&lt;/li&gt;
&lt;li&gt;We have sweets like besan laddoo, motichoor laddoo, Ras Malai, Gulab Jamun, Kaju katli, Karachi halwa, rasogulla, besan barfi, soan papdi, Doda barfi, Kesar peda, milk peda, milk cake and a lot more. Just make your choice and send Rakhi to Australia with these delicious mithai for your brother. If your brother has a sweet tooth and craves Indian sweets, living far away in a different country will definitely feel delighted to receive a rakhi with the blessing and these scrumptious sweets. It will definitely act as a cherry on the cake for him. So buy Rakhi online in Australia or make online rakhi delivery in Australia with these delicious sweets to your brother residing there. Buy &lt;a href="https://egiftsportal.com/rakhi-to-sydney"&gt;online Rakhi in Sydney&lt;/a&gt; for your brother with these delicious mithai or buy Rakhi online in Australia for him and surprise him with this beautiful blessing. So send Rakhi to Australia this year for your beloved brother.&lt;/li&gt;&lt;/ol&gt;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</si>
  <si>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Send Rakhi To Australia @ 499 | Online Rakhi Delivery in Australia | EGiftsPortal</t>
  </si>
  <si>
    <t>#1 Trusted Rakhi Store in Australia providing rakhi delivery in australia. Send Rakhi To Sydney, Melbourne Australia from egiftsportal. Kids Rakhi, Lumba Rakhi Free Delivery.</t>
  </si>
  <si>
    <t>Send Rakhi To Australia, Online Rakhi Delivery in Australia, Rakhi Store in Australia</t>
  </si>
  <si>
    <t>Gifts to London</t>
  </si>
  <si>
    <t>gifts-to-london</t>
  </si>
  <si>
    <t>Online Gift Delivery in London</t>
  </si>
  <si>
    <t>&lt;h2&gt;Order The  Best Gift Delivery in London with egiftsportal’s Online Gift Shop in London&lt;/h2&gt;
&lt;p&gt;Gifts are a symbol of love, a symbol of gratitude, a symbol of happiness and celebration. Gifts also represent compassion, remembrance, and importance. Whenever a person receives a gift a smile appears on their face automatically as they become happy and feel important and loved. The person who presents the gift also feels a level of satisfaction seeing that beautiful smile on the recipient's face which is far better than getting something for ourselves as giving always provides more pleasure than receiving. &lt;/br&gt;
So if you wish to feel this happiness and also see a smile on the face of people who mean the world to you then present them with the most lovely gifts from your own online gift shop in London that is egiftsportal. Send gifts to London for your close people with our gift delivery in London with ease and comfort.  You may also order for gift basket delivery in London and surprise your friends and relatives residing there. So don’t wait for an occasion to come just show your love and gratitude for the people who are important to you and send gifts to London from the best gift shop in London now or order gift basket delivery in London.&lt;/p&gt;
&lt;h2&gt;Gift Delivery in London is a Piece of Cake Now with egiftsportal&lt;/h2&gt;
&lt;p&gt;When someone is close to our heart we always wish to pamper him or her or shower them with lots of love and affection so that they know what they mean to us and the bond between both of us becomes stronger. There are many ways to express this love and gratitude but the most perfect way is to give them a beautiful gift. Although the price of the gift does not matter much what matters is the effort put into buying it and the feelings behind it. A gift that is given with love always has a good vibe attached to it which makes it even more special.  So make hassle-free gift delivery in London now.&lt;/br&gt;
If someone close to you resides in London then send gifts to London for them from the egiftsportal online gift shop in London and order the best gift delivery in London which is fast and speedy as well. We offer speedy delivery for gift delivery in London and gift basket delivery in London so that it becomes easy and it is also budget-friendly so that you need not worry about money whenever you wish to convey your feelings. So just spare a few minutes and send gifts to London or order gift basket delivery in London from the most amazing gift shop in London that is online so that you may order without any worries and without taking the pain to go to the market especially in these tough times of pandemic.&lt;/p&gt;
&lt;h2&gt;Send Gifts To London From The Comfort &amp; Safety Of Your Home&lt;/h2&gt;
&lt;p&gt;Gift baskets and gift hampers are becoming popular day by day among people as they look classy and beautiful and have a personalised touch to them which makes them more adorable. Gift basket delivery in London with egiftsportal is the best as we have a great variety of fabulous baskets for hampers in different sizes depending upon the occasion, the price of the basket and the gender of the person they are being given to so that it becomes easy for you to make your choice and send gifts to London.&lt;/br&gt;
We have gift baskets that contain products like personal care items such as bathing gels and assorted soaps, body scrubs and lotions, body mists and perfumes and a lot more.&lt;/br&gt;
It also has skincare products for the girls out there who love to pamper themselves every now and then which include face sheet masks, face scrubs, face cleanser, face crème, rose water, essential oils etc. These beautiful baskets also contain gourmet products like premium coffee, chocolates, snacks, drinks, candies, spreads and a lot more delicious items that are perfect for a foodie. So think and just order gift basket delivery in London now from the gift shop in London as egiftsportal provides the best gift delivery in London. Get up and send gifts to London within minutes.&lt;/p&gt;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</si>
  <si>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Send Gifts to London Online | Order Gifts To London Online | EGiftsPortal</t>
  </si>
  <si>
    <t>Send Gifts to London Online: Order Gifts To London Online from egiftsportal with free shipping and sameday delivery.</t>
  </si>
  <si>
    <t>Send Gifts to London Online, Order Gifts To London Online, EGiftsPortal</t>
  </si>
  <si>
    <t>Cakes to London</t>
  </si>
  <si>
    <t>cakes-to-london</t>
  </si>
  <si>
    <t>Online Cake Delivery in London</t>
  </si>
  <si>
    <t>&lt;h2&gt;Get The Most Delicious Cakes in London UK at egiftsportal.com&lt;/h2&gt;
&lt;p&gt;Cakes not only look fabulous but also taste like heaven. It leaves a melting flavour in the mouth and makes you happy instantly. Cakes are a part and parcel of every celebration, they add joy to it and makes it filled with pleasure. Earlier it was a bit of a task to send birthday cake to London from India but now with egiftsportal at your side it is super easy to order cake delivery in London from the best cake shop in London.&lt;/br&gt;
 You can send birthday cake to London from India within minutes and that too in a very reasonable amount of money through egiftsportal who make cakes delivery in London from the best cake shop in London in less time and gives you the best quality. So keep all the worries aside: how will you manage to send cakes to London UK, will they be fresh or not, will it cost you a fortune to order cake delivery in London as we are here to help you with everything so that you may send cakes in London UK easily. So why to worry when you get the most awesome cakes in London UK.&lt;/p&gt;
&lt;h2&gt;Best Cake Shop in London is Now at Your Service Through egiftsportal&lt;/h2&gt;
&lt;p&gt;Cakes come in various flavours and each one of us has our favourite flavour which we wish to have for our special day to make it even more special. At egiftsportal you get a large variety of flavours so that you get your favourite easily for cake delivery in London which are picked from the best cake shop in London.  We have different flavours like butterscotch, creamy vanilla, all-time favourite chocolate, chocolate truffle, dark chocolate, KitKat cake, delicious fruit cake, tangy blueberry cake, cheesecake, beautiful red velvet cake which is made in heart shape is perfect for valentines day, premium Ferrero rocher cake, trending pinata cake which is loved by children a lot, pull up cakes and many more. You name it and you have it.&lt;/br&gt;
You can choose your favourite flavour from the best cake shop in London to send birthday cake to London from India. So choose the best cakes in London UK and order for cake delivery in London with a lot of ease and from the comfort of your home. We have this great range of cakes so that you need not go anywhere else for any of your favourite flavours and you get all you want at egiftsportal to send birthday cake to London from India or order cake delivery in London for any other occasion as well.&lt;/p&gt;
&lt;h2&gt;Share Your Love and Happiness with egiftsportal Cake Delivery in London&lt;/h2&gt;
&lt;p&gt;Be it a small kid or a 30-year-old or even an 80-year-old all of us love to have a slice of delicious cake especially on a happy occasion. When a cake is cut everyone is filled with joy and especially kids wait for the cake cutting ceremony at any party so that they can eat it and feel delighted. So why not share this happiness and order cake delivery in London for the ones who are close to your heart but live far away in London. You can easily send birthday cake to London from India and convey your love and affection for them. &lt;/br&gt;
Any celebration or event or any special moment for that matter cannot be said to be complete without a perfect cake to compliment it. Whenever it is a special day for someone you can always make it memorable by getting him or her a perfect gift and a delicious cake from the best cake shop in London. If you reside in London then you cake order cakes in London UK from egiftsportal online cake shop in London or order cake delivery in London within minutes with any customization that you want and that too in budget. So don’t wait and send birthday cake to London from India or order cake delivery in London itself for you and your family from the best cake shop in London.&lt;/p&gt;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</si>
  <si>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Send Cakes To London Online |  Order Online Cakes To London | EGiftsPortal</t>
  </si>
  <si>
    <t>Send Cakes To London Online:  Order Online Cakes To London from egiftsportal with free shipping and sameday delivery.</t>
  </si>
  <si>
    <t>Send Cakes To London Online,  Order Online Cakes To London, EGiftsPortal</t>
  </si>
  <si>
    <t>Rakhi to London</t>
  </si>
  <si>
    <t>rakhi-to-london</t>
  </si>
  <si>
    <t>Send Rakhi To London</t>
  </si>
  <si>
    <t xml:space="preserve">&lt;h2&gt;Send Rakhi To London UK  From India With all the Love For Your Dear Brother&lt;/h2&gt;
&lt;p&gt;Raksha Bandhan is the festival that is meant to celebrate the pure bond of a brother and his dear sister. The relation of a brother and sister is unmatched as they fight for small things all through their childhood, play together, study together and due to all this they develop a bond that is very special and strong and they always have each other’s back. Whenever one needs the support of others they stand right behind them in all kinds of circumstances.  They are best friends with each other. So buy rakhi in London this year just like you do it in India.&lt;/br&gt;
So if your brother is far away from you and you miss them on this special festival then you need not worry as it is now easy to send rakhi to London Uk from India or buy rakhi in India for your beloved brother at egiftsportal where you will get the most beautiful rakhis at reasonable rates and in best quality. So don’t worry and send rakhi to London UK from India in very less time and show your brother what he means to you and how much you love and care for him. &lt;/p&gt;
&lt;h2&gt;Make Your Choice and Buy Rakhi in London To Celebrate Your Pious Bond Of Love&lt;/h2&gt;
&lt;p&gt;From sharing chocolate to sharing the major secrets of life brother and sister goes a long way and this is what makes their relationship very positive and strong. To make it even stronger Indians celebrate the festival of Raksha Bandhan wherein sisters tie rakhi on their brother’s wrist and put a tikka on their brother’s forehead and the brother, in turn, promises them to protect and support them throughout their life and also shower them with a lot of lovely gifts. This festival is celebrated by Indians across the globe in the month of August with a lot of excitement and happiness.&lt;/br&gt;
If you reside in the UK and miss your traditions in India then egiftsportal is the right place for you to buy rakhi in London along with kumkum tika and Indian traditional sweets to make it even more special and traditional. Or if your brother resides in the UK then you can send rakhi to London UK from India along with tika and Indian sweets and some special gifts for your brother and give him a pleasant surprise. So what are you waiting to send rakhi to London UK from India this year within minutes?&lt;/p&gt;
&lt;h2&gt;Where To Buy Rakhi in London?&lt;/h2&gt;
&lt;p&gt;You must be pondering where to buy rakhi in London so that you can feel the warmth of Indian tradition in a country far away. So if you have this question in mind that where to buy rakhi in London then egiftsportal is the right place for you as it has the most fabulous range of rakhis which include:&lt;/p&gt;
&lt;ol&gt;&lt;li&gt;Simple thread rakhi which is traditional and looks decent and is perfect for a simple brother.&lt;/li&gt;
&lt;li&gt;Designer rakhis that have zardosi embroidery on them or are embedded with stones and pearls which makes it elegant and classy that is perfect for a brother who likes the finer things in life.&lt;/li&gt;
&lt;li&gt;Rakhi in bracelet form is loved by many as it is both rakhi and acts as an accessory too and your brother can wear it for months even after the day of the festival. So send rakhi to London Uk from India which is in bracelet form.&lt;/li&gt;
&lt;li&gt;Rakhi for kids who have animated or cartoon characters on it or superhumans on it to make it attractive for kids. Send Rakhi to London UK from India for your kid brother now.&lt;/li&gt;
&lt;li&gt;Lumba rakhi for your bhabhi is the best thing you can get her to show her she is as important as your brother and deserves the most beautiful rakhi.&lt;/li&gt;&lt;/ol&gt;
&lt;p&gt;So now don’t think where to buy rakhi in London just spare a few minutes and send rakhi to London UK from India for your brother in very less time and also in budget with egiftsportal.&lt;/p&gt;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</si>
  <si>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Rakhi to London | Order Rakhi online to London | EGiftsPortal</t>
  </si>
  <si>
    <t>Send Rakhi to London: Order Rakhi online to London from egiftsportal with free shipping and sameday delivery. Send Rakhi for you bhaiya in London.</t>
  </si>
  <si>
    <t>Send Rakhi to London, Order Rakhi online to London, EGiftsPortal</t>
  </si>
  <si>
    <t>Rakhi to Shimla</t>
  </si>
  <si>
    <t>rakhi shimla</t>
  </si>
  <si>
    <t>Online Rakhi Delivery in Shimla</t>
  </si>
  <si>
    <t>&lt;h2&gt;Quick Online Rakhi Delivery in Shimla with egiftsportal&lt;/h2&gt;
&lt;p&gt;Those of us who have a brother or a sister can we ever imagine our lives without them? Well, obviously the answer to this question will be ''NO” not at all. They are the ones with whom we share the most beautiful, funny, naughty, emotional and all kinds of memories which stay with us throughout our lives. What could be better if there is a special day to celebrate this pious bond of love.  Raksha Bandhan is one such beautiful festival that celebrates the most different and amazing relation that is of a brother and sister. On this day sisters buy the most pretty rakhis for their brother and tie them on their wrist and pray for their long life and prosperity. &lt;/br&gt;
You can do the same even if your brother is a bit far away from you this Raksha Bandhan by selecting the most beautiful rakhi for your brother and send rakhi to Shimla through egiftsportal’s online rakhi delivery in Shimla so that your brother does not feel sad and gloomy on this day. You may also order rakhi gifts delivery in Shimla easily from the most amazing variety of rakhi gifts on our website. So don’t wait and worry this year and send rakhi to Shimla for your dearest brother as he deserves the best. EgiftsPortal provides fast and prompt online rakhi delivery in Shimla because we know that the rakhi which you have sent for your brother with so much love should reach him in time and safely too. Rakhi gifts delivery in Shimla can also be done within a few minutes so don’t just send rakhi to Shimla but also accompany it with the perfect gift for your brother.&lt;/p&gt;
&lt;h2&gt;Stunning Rakhis Available at egiftsportal; Send Rakhi To Shimla Now with egiftsportal&lt;/h2&gt;
&lt;p&gt;When it comes to buying a rakhi every sister searches for the most perfect rakhi for her brother without thinking or bothering how much time it will take as they want to get the best and nothing less. We are here to save you from all the trouble of searching through the market for hours to get a pretty rakhi as we have the most diverse and amazing range of rakhis at our portal for online rakhi delivery in Shimla so that you may send rakhi to Shimla easily. We have different rakhis like-&lt;/p&gt;
&lt;ol&gt;&lt;li&gt;Simple thread rakhi which is traditional and looks decent yet elegant and is perfect for a simple brother who respects tradition. Select this one and send rakhi to Shimla now.&lt;/li&gt;
&lt;li&gt;Flamboyant Designer rakhis that have zardosi embroidery on it or are embedded with stones and pearls which makes it look stunning and classy that is perfect for a brother who likes the finer things in life and likes to remain stylish all the time. Order this for online rakhi delivery in Shimla with rakhi gifts delivery in Shimla.&lt;/li&gt;
&lt;li&gt;Rakhi in bracelet form which is made of silver is loved by many as it is both a rakhi and acts as an accessory too and your brother can wear it for months even after the day of the festival. So send rakhi to Shimla which looks just like a bracelet along with rakhi gifts delivery in Shimla.&lt;/li&gt;
&lt;li&gt;Adorable Rakhi for kids which has animated or cartoon characters on it or superhumans on it to make it attractive for kids. Send rakhi to Shimla for your kid brother with rakhi gifts delivery in Shimla that has cute gifts for him too.&lt;/li&gt;
&lt;li&gt;Beautiful Lumba rakhi for your bhabhi is the best thing you can get her to show that you love her as much as your brother and she deserves the most beautiful rakhi. So order this for online rakhi delivery in Shimla this year for the. Also, order rakhi gifts delivery in Shimla to make it even better.&lt;/li&gt;&lt;/ol&gt;
&lt;p&gt;So just spare a few minutes and make your choice for the perfect rakhi and send rakhi to Shimla this year with egiftsportal online rakhi delivery in Shimla. Rakhi gifts delivery in Shimla is also convenient now.&lt;/p&gt;
&lt;h2&gt;Surprise Your Brother With Attractive Rakhi Gifts Delivery in Shimla this Raksha Bandhan&lt;/h2&gt;
&lt;p&gt;Not only do we have a collection of well-designed rakhis for you but also rakhi gifts to accompany it and make it even better. You may send a box of delicious sweets like ladoo, Kaju katli, besan barfi, balushahi, motichoor ladoo, Pista roll, gulab jamun and many more for rakhi gifts delivery in Shimla for a brother who has sweet tooth and loves to enjoy them every now and then. You may also send rakhi to Shimla with a box of luscious chocolates for rakhi gifts delivery in Shimla to make it even better. We also have many more gifts like key chains, frames, wallets, showpieces, mugs with special messages, perfumes, gift baskets for rakhi gifts delivery in Shimla along with online rakhi delivery in Shimla.&lt;/br&gt;
Just imagine the smile that will appear on your brother’s face when you will send rakhi to Shimla for him and that too with amazing online rakhi delivery in Shimla of egiftsportal. So don’t think much and just order online rakhi delivery in Shimla with rakhi gifts delivery in Shimla this year with your trustworthy site EGiftsPortal. You can always trust us if you want to send rakhi to Shimla or any other city for that matter as we provide the best service in the business.&lt;/p&gt;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</si>
  <si>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Send Rakhi To Shimla | Order Rakhi online to Shimla | EGIftsPortal</t>
  </si>
  <si>
    <t>Send Rakhi Gifts To Shimla - Online Rakhi Delivery in Shimla from egiftsportal.com with sameday delivery. Send Rakhi To Shimla to your beloved brother with rakhi gifts and mithai/sweets.</t>
  </si>
  <si>
    <t>Send Rakhi To Shimla, Order Rakhi online to Shimla, EGIftsPortal</t>
  </si>
  <si>
    <t xml:space="preserve">Rakhi  Delhi </t>
  </si>
  <si>
    <t xml:space="preserve">&lt;h2&gt;Celebrate The Best Raksha Bandhan With Online Rakhi Delivery in Delhi&lt;/h2&gt;
&lt;p&gt;Love between siblings and Rakshabandhan go together hand-in-hand and for that special occasion, we have got it easily figured for you with online rakhi delivery in Delhi. Everyone loves getting their favourite kinds of rakhis and gifts to get order rakhi online to Delhi in the best way possible and now it is possible with online rakhi delivery in Delhi. Send rakhi to Delhi with egiftsportal. To get the best online rakhi delivery in Delhi with the best and express your love egiftsportal is here for you always. &lt;/br&gt;Order rakhi online to Delhi today and send it to your loving sibling with gifts to share this festival and your happiness with each other and strengthen your love for each other. The easiest way to send rakhi to Delhi is always here for you with egiftsportal so that nothing can disappoint you. Love and happiness are shared in the best ways especially at festivals, and all you need is to choose what you like most on egiftsportal and send it to your sibling, that you love the most and send rakhi to Delhi.&lt;/p&gt;
&lt;h2&gt;Send Rakhi To Delhi For A Beautiful Rakshabandhan&lt;/h2&gt;
&lt;p&gt;Rakshabandhan is an amazing and beautiful festival, everyone just wants to do everything, they can to make their sibling feel extra special. We have got the best services to order rakhi online to Delhi. You all get to choose from our wide range of rakhis, cakes, chocolate combos with flowers to deliver with online rakhi delivery in Delhi that we specially curated for you with a lot of effort. &lt;/br&gt; Sending and receiving rakhi and gifts is one of the most special and love-filled traditions, all you need to do is order rakhi online to Delhi. With each passing year, we all want to show a little extra love over all the banter, even if there is a lot of distance to travel in between with online rakhi delivery in Delhi. Choose with us today to send rakhi to Delhi, your favourite one to a childhood partner in crime with a lot of love and we will make sure that there is no break in your celebration and sharing happiness. Nothing is better than showing your love so all you need is to order rakhi online to Delhi.&lt;/p&gt;
&lt;h2&gt;Order Rakhi Online To Delhi For Your Lovely Brother With EGiftsPortal&lt;/h2&gt;
&lt;p&gt;With your online rakhi delivery to Delhi you can always add up a beautiful keepsake to cherish and share for a long time and remind you both of all these happy times and all you need to send rakhi to Delhi. You can even add your special personal messages to make the surprise more personal and filled with love and concern for your favourite partner-in-crime. &lt;/br&gt;EGiftsPortal lets you send rakhi to Delhi and exchange all the surprises you want and need on a special day to celebrate your sibling bond so that you can order rakhi online to Delhi without a doubt. Curating our amazing range with beautiful, tasty and best quality is our favourite thing to do for you at egiftsportal for you to get the best online rakhi delivery to Delhi. Send rakhi to Delhi today, the most beautiful ones and do not let the distance fall between you and your celebration with your forever partner in crime. We value each and every delivery order that we get and all of us at EGiftsPortal make sure that nothing disrupts your happiness. Get online rakhi to Delhi with us for fast delivery and best quality.&lt;/br&gt;
We care and value each one of you. Our regular customers have placed their deep trust in us for their near and dearness to express their emotions and love, again and again with online rakhi delivery in Delhi. We have provided for you a wide variety in all categories of rakhis in Delhi with cake and gifts. We ensure that you get the best quality good only. Timely and fresh deliveries are ensured for you to order rakhi online to Delhi so that your happiness knows no halts. Do not leave a chance to express to your loved ones and get online rakhi delivery in Delhi with us. Surprise your loved ones with amazing heartfelt surprises today to get online rakhi delivery in Delhi!!!&lt;/p&gt;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</si>
  <si>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&lt;h2&gt;Share Love With Your Sibling in Mumbai With Our Online Rakhi Delivery in Mumbai&lt;/h2&gt;
&lt;p&gt;Our amazing and most beautiful culture values all relationships and on Raksha Bandhan, where all siblings value their sometimes sweet and sometimes sour relationship and send rakhi gifts to Mumbai. Rakhi is the most beautiful tradition of all to cherish sibling love. Online rakhi delivery in Mumbai is now made easy for you by Egiftsportal. Our team and agents only want the best for our precious customers for you to get same day rakhi delivery in Mumbai. Every brother and sister love this celebration and order rakhi online to Mumbai as we know that the thought of exchanging gifts excites them for a lot of days. Get online rakhi delivery in Mumbai for your loved ones. To make Raksha Bandhan more and more special choose us for online rakhi delivery in Mumbai, so you can use that extra saving for an extra gift for your favourite family member. egiftsportal is your answer to send rakhi gifts to Mumbai. Get with us same day rakhi delivery in Mumbai to deliver your love and happiness to your loving sibling and order rakhi online to Mumbai.&lt;/p&gt;
&lt;h2&gt;Same Day Rakhi Delivery in Mumbai from egiftsportal&lt;/h2&gt;
&lt;p&gt;Getting delivery in the easiest way is here for you so that you can add up that extra token of love for your favourite sibling, so send rakhi gifts to Mumbai. This relationship which is full of bantering always has a special place and when you want to know where to get same day rakhi delivery in Mumbai, egiftsportal is your answer. It is a festival where everyone forgets their distance and just wants to do everything, they can to make the other person feel special to order rakhi online to Mumbai. Leave all your doubts and choose what you find best on our portal and get online rakhi delivery in Mumbai. Be it your younger brother or an elder one who prefers to have their own style we have amazing gifts for all along with your online rakhi delivery in Mumbai. We have got a beautiful range for you, the best you could ever find to order rakhi online in Mumbai. Don’t think much and get same day rakhi delivery in Mumbai today with us to express your love and excitement to your brother.&lt;/p&gt;
&lt;h2&gt;Surprise Your Sister on Rakshabandhan With Rakhi Return Gifts To Mumbai&lt;/h2&gt;
&lt;p&gt;We all know that more than tying that beautiful band on a brother’s wrist, it is more about gifting your sister that beautiful, hand-picked gift to tell her that she is special. You can always put in that little effort and find her the perfect surprise and send rakhi gifts to Mumbai. Our team and agents only want the best for our precious customers. Get online rakhi delivery in Mumbai today and send it to your loving sibling to share this festival with each other. Even if you find yourself suddenly urged to send rakhi gifts to Mumbai with a little extra surprise to make your sibling happy, you can get the same day rakhi delivery from us, nothing should ever come between love. Just a few minutes and send the happiness to your loved one. egiftsportal has only got the best in town for you to get same day rakhi delivery in Mumbai.&lt;/p&gt;
&lt;h2&gt;Beautiful Range to Order Rakhi Online to Mumbai&lt;/h2&gt;
&lt;p&gt;When you cannot be there, we know how to send rakhi gifts to Mumbai to show your love and order rakhi online to Mumbai. All you need to do is go through egiftsportal and find the perfect rakhi to send with online delivery in Mumbai. We never want you to hold your emotions and we are always ready to go that extra mile for you. Buy and send rakhi gifts to Mumbai with same day rakhi delivery in Mumbai. We understand all our customers. Our regular customers have placed their deep trust in us for their near and dear ones to express their emotions and love, again and again. We have provided for you a wide variety in all categories of rakhis in Mumbai with cake and gifts. We ensure that you get the best quality good only. Timely and fresh deliveries are ensured so that your happiness knows no halts. Do not leave a chance to express to your loved ones and get online rakhi delivery in Mumbai with us. Surprise your loved ones with amazing heartfelt surprises today and order rakhi online to Mumbai!!!&lt;/p&gt;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</si>
  <si>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 xml:space="preserve">&lt;h1&gt;Expression Of Love With Online Rakhi To Bangalore&lt;/h1&gt;
&lt;p&gt;We all know that expressing yourself and the amount of love is the best feeling in this world, with it comes great levels of happiness and strength of the relationship. The love between siblings being the closest bond of all has always been the most special in everyone’s lives so don’t worry when you have to buy rakhi in Bangalore. No matter how far you go the amount of love never decreases. At egiftsportal we bring to you the best from the whole town for online rakhi delivery in Bangalore. You need not worry for even a second, we make sure that your online rakhi to Bangalore reaches on time with our special services. Your celebrations should never come to a halt thus what we have for you is the best with same day rakhi delivery in Bangalore. So, whenever you want to buy rakhi in Bangalore, egiftsportal is always there for you with our same day rakhi delivery in Bangalore.&lt;/p&gt;
&lt;h1&gt;The Perfect Same Day Rakhi Delivery In Bangalore&lt;/h1&gt;
&lt;p&gt;A busy schedule and a vague memory should never become a reason for you being a bad sibling and forgetting Rakshabandhan. So, even if you are late, we are here for you to never miss out on sharing happiness with same day rakhi delivery in Bangalore. Love, happiness and online rakhi delivery in Bangalore go hand in hand. Send what you like the most with online rakhi to Bangalore. Whenever you want at whatever hour, buy rakhi in Bangalore with egiftsportal and do not worry about timely delivery. Our agents ensure that everything you need is sent to you at your doorstep in time with no hassle. Online rakhi delivery in Bangalore has the best of all for you to share with your loved sibling and the best ever person in this world. When you know that you love the person no matter how much you get it feels less so, we get to you the best prices in town when you want to send online rakhi to Bangalore with same day rakhi delivery in Bangalore.&lt;/p&gt;
&lt;h1&gt;Buy Rakhi in Bangalore For Your Handsome Brother&lt;/h1&gt;
&lt;p&gt;Buy rakhi in Bangalore with egiftsportal to get the best ever quality of products with amazing designs so, that nothing is ever an issue that you need to face when you buy rakhi in Bangalore. We will fix it all for you to get timely online rakhi delivery in Bangalore. You can choose from our wide range of rakhis, cakes, chocolate combos and gift baskets to deliver in Bangalore and also get same day rakhi delivery in Bangalore. We ensure that you get the best quality good only. Get online rakhi delivery with us to share your happiness with that favourite person to share that love-filled relationship to make it stronger and form much more happy memories to relish lifelong. Sending and receiving rakhi is a beautiful tradition, each year we all want to show a little extra love over all the banter and we have got you with same day rakhi delivery in Bangalore. &lt;/br&gt;Choose with us today to get online rakhi delivery in Bangalore, your favourite one with a lot of love and we will make sure that nothing puts a halt to your happiness. Even with same day delivery, we make sure that the orders are picked out very carefully and sent over safely for you to never regret choosing delivery with egiftsportal. We give you the best delivery services possible, each order is packaged carefully and delivered with the warmth you ordered it with, buy rakhi in Bangalore today.&lt;/br&gt;
We care and value each one of your orders with the best available online rakhi delivery in Bangalore. Our regular customers have placed their deep trust in us to get online rakhi to Bangalore for their near and dears to express their emotions and love, again and again. We have provided for you a wide variety in all categories of rakhis for sending online rakhi to Bangalore with cake and gifts. When you buy rakhi in Bangalore with egiftsportal timely and fresh deliveries are ensured so, that your happiness knows no halts. Do not leave a chance to express to your loved ones and get online rakhi delivery in Bangalore with us. Surprise your loved ones with amazing heartfelt surprises today and buy rakhi in Bangalore!!!&lt;/p&gt;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</si>
  <si>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Buy/Send Rakhi in Bangalore - Online Rakhi Delivery in Bangalore with sameday delivery. Send Kids Rakhi, Lumba Rakhi, Bhaiya Bhabhi Rakhi To Bangalore with Sweets from egiftsportal.com</t>
  </si>
  <si>
    <t>&lt;h2&gt;Send Amazing Surprises To Your Brother With Online Rakhi Delivery in Pune&lt;/h2&gt;
&lt;p&gt;A sibling is always your constant partner in everything with every kind of activity, whether it is messing with the neighbour’s dog or finishing all the candy. We have got the best designs and kinds for online rakhi delivery in Pune. Rakhis are the symbol of relationship strengths and how much you want to protect the love despite the distance and friendly banters so order rakhi online to Pune. An amazing relationship where there are unconditional love and the feeling of having each other constantly and we at egiftsportal believe that nothing feels better than receiving surprises from your favourite childhood buddy so, send rakhi gifts to Pune. With egiftsportal all you need is to choose whatever you like best with online rakhi delivery in Pune all. We only give you the best with online rakhi delivery in Pune. Always remember the sweets that delighted you as kids. So, while you order rakhi online to Pune, add up a cake to send along with the beautiful online rakhi delivery in Pune. Whenever you have an urge to send rakhi gifts to Pune all you need to add up is a love-filled letter with our special services. Send in a little note to do the needful with our feature of adding up a note with your surprise.&lt;/p&gt;
&lt;h2&gt;Get Ready for Rakshabandhan By Sending Rakhi Gifts To Pune&lt;/h2&gt;
&lt;p&gt;With nothing to hold you back there is nothing that you are thinking for so long? We have the most amazing designs and the best kinds of rakhi with the yummiest and your favourite cakes and sweets in town are what we have for you to send rakhi gifts to Pune. This being the best day for all siblings we keep in mind your needs and request, thus we have a huge list for you to choose from with an easy search engine so that you do not have to waste a lot of your valuable time in choosing and placing the order to send rakhi gifts to Pune. Go ahead and order rakhi online to Pune with egiftsportal. You can choose from our wide range to order rakhi online to Pune. We have it all for you with rakhis, cakes, chocolate, flowers, combos and order rakhi online to Pune. Get online rakhi delivery in Pune with us for fast delivery and best quality because we only want nothing but the best for our valuable customers. With festivals, we all feel the need to send love and happiness along with surprises so, to send rakhi gifts to Pune we have the best quality delivered at your doorstep is what we have for you to tie on your brother’s wrist and we have it available for you to get online rakhi delivery in Pune.&lt;/p&gt;
&lt;h2&gt;Send Rakhi Gifts to Pune with Love To Your Beloved Brother&lt;/h2&gt;
&lt;p&gt;When you can't reach someplace you want we reach there for you. All you need to do is go through egiftsportal and find the perfect things for online rakhi delivery in Pune. We believe in taking that extra effort for you. To order rakhi online to Pune you do not have to worry anymore with egiftsportal. Nothing should cause you to worry and we make sure of it with all our efforts. Send online rakhi delivery to Pune. We at egiftsportal will make sure that your parcel reaches as fast as it could and with prompt delivery of the yummiest delicacies in town so that you do not have to hold back when you order rakhi online to Pune.&lt;/br&gt;
Our regular customers have placed their deep trust in us for their lovely sibling to express their happiness and love, again and again. We have provided for you a wide variety in all categories of rakhis in Pune with cake and gifts. We ensure that you get the best quality good only. Timely and fresh deliveries are ensured so, with the best quality things so, that your happiness knows no halts. Do not leave a chance to express to your loved ones and send rakhi gifts to Pune with us. Surprise your brother with amazing surprises with egiftsportal.&lt;/p&gt;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</si>
  <si>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&lt;h2&gt;Strengthen Your Sibling Bond With Online Rakhi Delivery in Patna&lt;/h2&gt;        
&lt;p&gt;Family is very important for our survival as they are the ones who support us in our good and bad times, through thick and thin. They are always there to give us advice and suggestions when we need it, help us if it is required, be with us as our moral support and also become a part of our celebration or happiness. Parents are no doubt the strong pillars of any family who hold us together but brothers and sisters are no less. Our brother or sister are there to support us and advise us, they can be both our friend and confidant, a person on whom we rely on our heart. And so to celebrate this special bond between a brother and sister we celebrate the festival of Raksha Bandhan in India. And you may celebrate it by sending online rakhi to Patna.&lt;/br&gt;
It has great importance in our Indian culture and is celebrated as an age-old tradition. Sisters shower their brothers with a lot of blessings by tying a rakhi on their wrist and pray for their long life and prosperity. In today's fast age of work and hectic routines, it may be quite possible that brothers and sisters are not able to get together on this special day. In such a case, you need not worry as we provide you with the facility to send rakhi to different cities. You may send rakhi to Patna through our online rakhi delivery in Patna and convey all your love for your brother to him in the most perfect way. Just select the perfect rakhi and send online rakhi to Patna for your dear brother this year.&lt;/p&gt;
&lt;h2&gt;Send Rakhi To Patna For Your Brother Through egiftsportal &amp; Make Him Feel Your Presence&lt;/h2&gt;
&lt;p&gt;All the brothers and sisters wish that they should get together on the day of this beautiful festival of Raksha Bandhan so that the sister can tie the beautiful rakhi that she bought for her brother on her own on his wrist and feed him with delicious sweets. The brother also wants to shower her sister with his blessings and the lovely gifts that he got for her personally. But sometimes it may not be possible to do so but that should not bother you or make you sad as egiftsportal is here for you to make online rakhi delivery in Patna so that you can send rakhi to Patna for your brother easily and make him feel your presence even if you are not there physically.&lt;/br&gt;
Stepping out in the sun and searching through the markets to find the perfect rakhi for hours and then finding the right courier service to send rakhi to Patna is a headache. But now with egiftsportal you need not take so much pain when you can easily send online rakhi to Patna as we provide the best online rakhi delivery in Patna which is fast and prompt and we make sure that your online rakhi to Patna reaches its destination in time as we care about your emotions and we understand that you have send rakhi to Patna for your brother with a lot of love and affection for him. &lt;/br&gt;We also assure safe online rakhi delivery in Patna in these tough times of covid so you need not worry about that as well. Just spare a few minutes and send rakhi to Patna by selecting your favourite rakhi through our online rakhi delivery in Patna and leave the rest to us.&lt;/br&gt;
 Sending online rakhi to Patna is now easy and budget-friendly too as you need not spend a fortune to send a beautiful online rakhi to Patna for your brother as we never want money to become an issue when it comes to emotions and family. So don’t wait and send rakhi to Patna this year with the best service online rakhi delivery in Patna.&lt;/p&gt;
&lt;h2&gt;Get The Most Attractive Variety of Online Rakhi To Patna at egiftsportal&lt;/h2&gt;
&lt;p&gt;Every sister wants to get the best rakhi for her brother which she feels will be liked by him. We understand your every emotion perfectly and want you to get what you wish for. We have an amazing range for online rakhi to Patna so that you may send rakhi to Patna without any tension. We have beautiful traditional simple thread rakhis for you to send rakhi to Patna. We also have a range of Lumba Rakhi and bhaiya bhabhi rakhi for online rakhi delivery in Patna for those who have a loving bhabhi as well. We have the cute kids rakhi for sisters who have a little brother or a nephew for online rakhi to Patna. We have embroidered rakhis and pearl rakhis and bracelet rakhi that look classy and beautiful for you to send rakhi to Patna for your handsome brother. You name it and we have it here.&lt;/br&gt;
Our experts have selected the most beautiful and diversified range of rakhis that you will get nowhere else so that you get the best for your brother for making online rakhi delivery in Patna. So don’t think and just send rakhi to Patna now with our fast online rakhi delivery in Patna and give your brother a pleasant surprise this Raksha Bandhan. Why should go anywhere else when you can send online rakhi to Patna in the easiest and hassle-free manner through egiftsportal.&lt;/p&gt;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</si>
  <si>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&lt;h1&gt;Send Rakhi To Chandigarh For Your Dear Brother with Love &amp; Blessings&lt;/h1&gt;
&lt;p&gt;Brothers and sisters share the most unique bond that has all the emotions in it. It has friendship, anger, fight, love, care, understanding, sacrifice and a lot more which makes this relation a lot more than just being connected by blood but also by love and affection. Brothers and sisters in every household fight like cats and dogs during their childhood for small and little things but those are the fights that make their relationship even more strong as they fight but could not stay away from each other as well. What could be more perfect than to have a festival to celebrate this unique bond.  Hindus all over the world celebrate the festival of Raksha Bandhan which is dedicated to the pious relation of siblings. &lt;/br&gt;
Indians celebrate this festival with a lot of joy and happiness wherever they are. So why not make egiftsportal a part of your celebration this year through our online rakhi delivery in Chandigarh. If your brother resides in the beautiful city of Chandigarh then you may easily send rakhi to Chandigarh for him through egiftsportal which has the most amazing variety of online rakhi and rakhi gifts to Chandigarh. You may also send your brother beautiful rakhi gifts to Chandigarh as well and give him a pleasant surprise. Online rakhi delivery in Chandigarh has now become convenient for you.&lt;/p&gt;
&lt;h1&gt;Send Lovely Rakhi Gifts To Chandigarh This Year To Make it Special&lt;/h1&gt;
&lt;p&gt;Raksha Bandhan is celebrated by Indians all over the world in the month of August with a lot of happiness and love. Brothers and sisters always wish to get together on this special day so that they could celebrate it with all the traditions and love. Sisters on this day tie a rakhi on their brother’s wrist and put a teeka on their forehead and brothers in return give them a promise to protect and support them throughout their life and also adore them with many wonderful gifts and blessings as well. But sometimes it may not be possible to get together for this particular day which makes the sisters sad as they think that they would not be able to tie rakhi and give blessings to their dear brother.&lt;/br&gt;
In that case, you need not worry as egiftsportal allows you to send rakhi to Chandigarh for your brother through our online rakhi delivery in Chandigarh and other cities as well so that you don’t feel dull on that day and you are able to send all your blessings with a beautiful rakhi and kumkum tika as well for your brother. You may not be physically present with him but when your rakhi will reach him with online rakhi delivery in Chandigarh he will definitely be delighted and will also understand what he means to you. So don’t wait and send rakhi to Chandigarh along with rakhi gifts to Chandigarh.&lt;/br&gt;
We at egiftsportal not only have a unique range of rakhis but also lovely rakhi gifts to Chandigarh at our websites like sweet boxes, dry fruits, chocolates, wallets, key chains, perfumes and a lot more. We are sure your brother will be amazed to receive these gifts from his loving sister. So don’t wait and send rakhi to Chandigarh for your brother along with Rakhi gifts to Chandigarh with our online rakhi delivery in Chandigarh. &lt;/p&gt;
&lt;h1&gt;Select Beautiful Rakhis For Online Rakhi Delivery in Chandigarh at egiftsportal&lt;/h1&gt;
&lt;p&gt;A sister always wants to get the best rakhi for her brother which she thinks would be loved by her brother. At egiftsportal we have the most beautiful collection of rakhis for online rakhi delivery to Chandigarh. We have different rakhis like:&lt;/p&gt;
&lt;li&gt;&lt;strong&gt;The Most Simple Traditional Rakhi-&lt;/strong&gt; we have the most attractive and traditional simple rakhis that look simple yet nice and are best for a traditional brother so send rakhi to Chandigarh for your brother who loves traditions now.&lt;/li&gt;
&lt;li&gt;&lt;strong&gt;Pretty Embroidered Rakhi-&lt;/strong&gt; we have a range of most appealing and exclusive designer rakhis that have zardosi work on it to make it look exotic which is perfect for a brother who has a finer taste in life. So select this for online rakhi delivery in chandigarh and also send rakhi gifts to chandigarh.&lt;/li&gt;
&lt;li&gt;&lt;strong&gt;Elegant White Pearl Rakhi-&lt;/strong&gt; pearls are loved by all as they look beautiful and classy. These pearl rakhis will be perfect for your decent brother who loves simplicity and elegance. So send rakhi to chandigarh with rakhi gifts to chandigarh.&lt;/li&gt;
&lt;li&gt;&lt;strong&gt;Bhabhi Rakhi or Lumba Rakhi-&lt;/strong&gt; your sister in law or bhabhi is as important as your brother as most of the time she is like a friend to you and so she deserves all the love and care. These Lumba rakhis are best for her as they are traditional and look beautiful on their wrist. It will make them feel loved and missed, so select one of these and send rakhi to chandigarh for brother with rakhi gifts to chandigarh.&lt;/li&gt;
&lt;li&gt;&lt;strong&gt;Cute Kids Rakhi-&lt;/strong&gt; kids becomes very excited about festivals and enjoy to their core so if they get to tie a rakhi that has been specially designed for them. We have kids rakhi that has animated characters like chota bheem, Doraemon, Shinchan, gannu bhaiya or superheroes like batman and spiderman on them to attract their attention. Order these cute rakhis with online rakhi delivery in chandigarh and send rakhi gifts to chandigarh.&lt;/li&gt;
&lt;li&gt;&lt;strong&gt;Bracelet Rakhi in Silver and Golden-&lt;/strong&gt; Perfect for a stylish brother who loves to wear accessories. These bracelet silver rakhis will definitely bring joy to them and they will love them as they are not only a rakhi but more like an accessory. Select this one and send rakhi to chandigarh for your smart brother.&lt;/li&gt;
&lt;li&gt;&lt;strong&gt;Set Of Rakhi For Brother and Sister in Law-&lt;/strong&gt; when you have a loving brother and a lovely bhabhi then this set rakhi which is in matching colours and designs is the best option. We have a beautiful collection of bhaiya bhabhi rakhi. Just choose the set you like and order online rakhi delivery in chandigarh and also send rakhi gifts to chandigarh for them and make them feel loved.&lt;/li&gt;&lt;/ol&gt;
&lt;p&gt;Don’t wait for long and order fast online rakhi delivery in chandigarh with rakhi gifts to chandigarh now.&lt;/p&gt;
&lt;h1&gt;Popular Categories&lt;/h1&gt;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</si>
  <si>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Rakhi Bhopal</t>
  </si>
  <si>
    <t>rakhi/bhopal</t>
  </si>
  <si>
    <t xml:space="preserve">Deliver Rakhi Online In Bhopal </t>
  </si>
  <si>
    <t>&lt;h2&gt;Deliver Rakhi Online In Bhopal This Raksha Bandhan With Your Very Own EGiftsPortal&lt;/h2&gt;
&lt;p&gt;Brothers and sisters share the most unique and wonderful bond of love, friendship, supporter, confidant and a lot more and therefore we need to nurture this relationship with a lot of love and affection so that it continues to be as sweet and affectionate as it should be. Raksha Bandhan is a beautiful festival that we Indians have been celebrating for ages to treasure this exceptional relation of siblings wherein the sisters pray for their brother’s long life by tying a rakhi on their wrist and putting a tika of kumkum on their forehead and not to forget by treating them with delicious Indian sweets. The brothers also shower their dear sisters with exclusive gifts in return and also make a promise to support and protect their sister all their life. &lt;/br&gt;
If on this occasion your brother is not there with you in person to celebrate this festival you need not get sad as egiftsportal reaches the places where you can’t go so that your emotions and happiness is not affected by the distance and so you can easily send rakhi to Bhopal for your dearest brother through our online rakhi delivery in Bhopal facility and make him feel your presence and warmth even if you are not there with him. So just select the one you like and we will help you deliver rakhi online in Bhopal so that you can make this day worth it. So don’t think much and just send rakhi to Bhopal now.&lt;/p&gt;
&lt;h2&gt;Best Portal For Online Rakhi Delivery In Bhopal Is Now At Your Convenience&lt;/h2&gt;
&lt;p&gt;In the era of technology and online shopping everyone wants to get the best at their convenience and doorstep within less time and money. Especially in the time of this pandemic people avoid visiting crowded markets for shopping as it is risky and may affect your health adversely and so we prefer to stay indoors and get whatever we need in our home itself. EGiftsPortal also does not want you to take any such risks or any pains to go to the market and get the rakhi for your brother to send rakhi to Bhopal for him. Why should you even think of stepping out and taking that trouble and risk when you can get the best online rakhi delivery in Bhopal at egiftsportal and deliver rakhi online in Bhopal with ease and comfort.&lt;/br&gt;
Our expert team at egiftsportal has picked up the finest and most beautiful rakhis for our valued customers so that you get what you want for online rakhi delivery in Bhopal. You just have to spare a few minutes and scroll through our website and select the rakhi you want to send rakhi to Bhopal and add it to your cart and just make the payment and leave the rest to us as we will deliver rakhi online in Bhopal in time and in the budget for you. So leave all your worries and send rakhi to Bhopal with egiftsportal’s online rakhi delivery in Bhopal which is the most beautiful city of Madhya Pradesh. We make sure that no other name comes to your mind when you think to deliver rakhi online in Bhopal other than egiftsportal.&lt;/p&gt;
&lt;h2&gt;Select The Most Gorgeous Rakhi At EgiftsPortal For Online Rakhi Delivery In Bhopal&lt;/h2&gt;
&lt;p&gt;Raksha Bandhan is a very beautiful festival that celebrates the relation of a brother and his sister who has been there for him throughout, during his happy as well as sad moments in life. Sisters care a lot for their brother and always want the best for them and so on Raksha Bandhan too they search for the most exclusive rakhi for their brother which will make their brother’s wrist look fabulous and will also convey her emotions in the right manner. You may send rakhi to Bhopal for him along with lovely rakhi gifts for him. You may send him a traditional rakhi or a pearl rakhi, a stunning bracelet rakhi or a cute kid rakhi if you have a little brother and you love to adore him. If you have a sister in law who supports you in every decision and acts like a friend who understands you and advises you when you need it then you should send rakhi to Bhopal for her as well. &lt;/br&gt;
You may order Lumba rakhi for her and deliver rakhi online in Bhopal and give her a pleasant surprise. We also have in stock set rakhis that have pretty rakhi for brother as well as a sister in law that are in matching colours and design. You may order rakhi online in Bhopal which comes in sets to make it even better. You can send rakhi to Bhopal along with Indian delicious sweets as well like motichoor laddoo, besan ladoo, rasgulla, gujiya, Kaju katli, balushahi and a lot more for a brother who likes sweets through egiftsportal fast online rakhi delivery in Bhopal. So what are you waiting for when you can deliver rakhi online in Bhopal with so much ease and that too in budget. Just pick your phone and send rakhi to Bhopal with the best online rakhi delivery in Bhopal.&lt;/p&gt;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</si>
  <si>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Send Rakhi To Bhopal | Online Rakhi Delivery in Bhopal | EGiftsPortal</t>
  </si>
  <si>
    <t>Send Rakhi To Bhopal - Online Rakhi Delivery in Bhopal with mithai, chocolates. Deliver Rakhi in Bhopal To your brother with free sameday delivery.</t>
  </si>
  <si>
    <t>Send Rakhi To Bhopal, Online Rakhi Delivery in Bhopal, EGiftsPortal</t>
  </si>
  <si>
    <t>Rakhi Bhubaneswar</t>
  </si>
  <si>
    <t>rakhi/bhubaneswar</t>
  </si>
  <si>
    <t>Send Rakhi Online To Bhubaneswar</t>
  </si>
  <si>
    <t>&lt;h2&gt;Best Rakhi Celebration Is Now Possible In Bhubaneswar With Online Rakhi Delivery To Bhubaneswar&lt;/h2&gt;
&lt;p&gt;Raksha Bandhan is one of the major festivals of Hindus in India which is celebrated in the month of august which is the month of Shravan according to the Hindu calendar. It is believed that once Lord Krishna got a cut on his finger and to stop the blood Draupadi tore a piece from her saree and tied it on his hand since then Lord Krishna promised to protect Draupadi all her life and be there for her whenever she needed him. And this is regarded as one of the reasons why Raksha Bandhan is celebrated although there are few other ideologies behind it as well. Nevertheless whatever the reason may be this festival reminds us about the importance of the relation of a brother and sister and celebrates it to the core. You may also celebrate this festival by sending online rakhi to Bhubaneswar for your dear brother this year through online rakhi delivery to Bhubaneswar.&lt;/br&gt;
No matter how much strength we wish to be there with our sibling on this pious occasion of Raksha Bandhan yet there can be certain circumstances wherein it may not be possible to get together for the brother and sister and in such a situation, it becomes a little underwhelming for both of them as they miss each other badly. But you need not worry in such case as egiftsportal is always there for you to help you to send rakhi online to Bhubaneswar easily within minutes as we provide the best service for online rakhi delivery to Bhubaneswar. You may also order rakhi gifts to Bhubaneswar for him so that it becomes even more special.  So don’t feel sad and gloomy if you are not physically present, just send online rakhi to Bhubaneswar and make him feel your presence.&lt;/p&gt;
&lt;h2&gt;Send Rakhi Online To Bhubaneswar Within Minutes From the Comfort Of Your Home&lt;/h2&gt;
&lt;p&gt;Distance sometimes becomes a hurdle in the way of expressing our emotions and feelings but not when egiftsportal is there for you. We make sure we reach every corner and city and country for you where you can’t be present so that your emotions and love for your dear ones always reach them in the best way possible. And so you can now send rakhi online to Bhubaneswar with egiftsportal service of online rakhi delivery to Bhubaneswar so that you may send the best rakhi for your brother and celebrate this festival with the same amount of joy and happiness knowing that your brother will tie the rakhi that you have sent him through online rakhi delivery to Bhubaneswar. You may also send lovely rakhi gifts to Bhubaneswar for him and give him a nice surprise. Why wait when it is that easy to send online rakhi to Bhubaneswar.&lt;/br&gt;
You may choose online rakhi to Bhubaneswar from the great variety of rakhis available at our portal just by scrolling through the website and selecting the one you like the most and just send rakhi online to Bhubaneswar for him. We have all kinds of rakhis from simple looking rakhis that are traditional in design to stylish and creative rakhis that look unique and elegant at the same time for online rakhi delivery to Bhubaneswar with rakhi gifts to Bhubaneswar. You may also choose the most adorable cartoon and animated character rakhis especially designed for kids and send online rakhi Bhubaneswar easily. Those of you who have a loving bhabhi may purchase beautiful Lumba rakhis and send rakhi online to Bhubaneswar for your dearest sister in law. Online rakhi Bhubaneswar may also be sent in the form of sets of two or three or five rakhis if you have more than one loving brother. Just make your choice within a few minutes and send rakhi online to Bhubaneswar along with rakhi gifts to Bhubaneswar and celebrate this festival with joy with our best online rakhi delivery to Bhubaneswar.&lt;/p&gt;
&lt;h2&gt;Order Fabulous Rakhi Gifts To Bhubaneswar For Your Dear Brother&lt;/h2&gt;
&lt;p&gt;You are lucky if you have a caring and loving brother who is there to support you whenever you need him. And if you have one such amazing brother you must adore him with the most beautiful rakhi and gifts this Raksha Bandhan. We have the most awesome range of rakhi gifts to Bhubaneswar at our portal for you to choose from and with online rakhi to Bhubaneswar. You may send rakhi online to Bhubaneswar along with a box of delicious sweets like motichoor laddoo. Besan ladoo, milk cake, kaju katli, pista roll, rasgulla, peda, khoya barfi and a lot more. You may also send online rakhi to Bhubaneswar with exotic chocolate hampers for rakhi gifts to Bhubaneswar. &lt;/br&gt;
We also have many other astounding Rakhi gifts to Bhubaneswar that you may choose from like wallets, beautiful flower bouquets, mugs with cute messages on them, cushions, gift baskets and many more. You just have to choose and order rakhi gifts to Bhubaneswar and send rakhi online to Bhubaneswar for him and give him the most precious surprise. Gone are the days when it was a task to send online rakhi to Bhubaneswar for your brother. It has now become the easiest work to send online rakhi Bhubaneswar with egiftsportal online rakhi delivery to Bhubaneswar. So don’t waste time and just send online rakhi to Bhubaneswar for your brother this year.&lt;/p&gt;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</si>
  <si>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Send Rakhi Online To Bhubaneswar | Online Rakhi Delivery in Bhubaneswar | EGP</t>
  </si>
  <si>
    <t>Send Rakhi Online To Bhubaneswar from egiftsportal - Online Rakhi Delivery in Bhubaneswar with free delivery in 2-3 Hours. Order Sweets &amp; Rakhi Gifts To Bhubaneswar Online.</t>
  </si>
  <si>
    <t>Send Rakhi Online To Bhubaneswar, Online Rakhi Delivery in Bhubaneswar, Rakhi Gifts To Bhubaneswar</t>
  </si>
  <si>
    <t>Rakhi Gurgaon</t>
  </si>
  <si>
    <t>rakhi/gurgaon</t>
  </si>
  <si>
    <t>Send Rakhi To Gurgaon</t>
  </si>
  <si>
    <t>&lt;h2&gt;Get The Best Online Rakhi Delivery In Gurgaon With EGiftsPortal&lt;/h2&gt;
&lt;p&gt;There is no perfect time to convey your love and blessings for your brother or sister other than the beautiful festival of Raksha Bandhan. It is the festival that always brings joy and happiness to all the families and households and gives us a chance to get together to understand the true meaning of family ties and sibling bonds so that we never forget our roots and always stay connected to our close ones who care for us all our lives and are there for us whenever we need them. so never take a step back when it comes to showing your true love and feelings for your relations whether it is any occasion or festival or any other normal day. &lt;/br&gt;
EgiftsPortal always helps you to stay connected to the people you love and gives you a lot of means in which you may convey your emotions to them. One such way is online rakhi delivery in Gurgaon which we are providing at egiftsportal wherein you can easily send rakhi to Gurgaon for your dear brother on Raksha Bandhan along with rakhi gifts to Gurgaon to make him feel special and loved. This has been made even better as we now provide same day rakhi delivery in Gurgaon. So don’t worry if you cannot be there in person with your brother this Raksha Bandhan due to certain reasons as you can easily send rakhi to Gurgaon for your brother and also adore him with rakhi gifts to Gurgaon.&lt;/p&gt;
&lt;h2&gt;Same Day Rakhi Delivery In Gurgaon Is Possible With EGiftsPortal&lt;/h2&gt;
&lt;p&gt;Who is not aware of the current times of pandemic which has made everyone’s life difficult as it is not easy to wander through the markets or any other crowded places as we used to before these tough times of coronavirus. So why take any kind of risk and go to the market to buy rakhi if you wish to send rakhi to Gurgaon when you can easily order online rakhi delivery in Gurgaon with egiftsportal prompt same day rakhi delivery in Gurgaon and not only this you can send rakhi gifts to Gurgaon as well. We have all the variety of rakhis available for you to send rakhi to Gurgaon so that you need not go anywhere else and you get all you want here at one place for making online rakhi delivery in Gurgaon.&lt;/br&gt;
We not only help you send rakhi to Gurgaon but also make same day rakhi delivery in Gurgaon easily so that just in case you are not able to place an order beforehand due to some work or busy schedule you can still send rakhi to Gurgaon for your brother through online rakhi delivery in Gurgaon and not get worried. Leave all the worries to us and just make your choice for the perfect rakhi and rakhi gifts to Gurgaon and order online rakhi delivery in Gurgaon now. Same day rakhi delivery in Gurgaon has been made easy and possible with your trusted website egiftsportal. So just take out a few minutes, pick up your laptop or phone and send rakhi to Gurgaon with rakhi gifts to Gurgaon.&lt;/p&gt;
&lt;h2&gt;Unique Rakhi Designs Available At EGiftsPortal&lt;/h2&gt;
&lt;p&gt;Everyone wants to get a unique and beautiful rakhi for their brother which stands out from all other rakhis. We assure you that you will get the most amazing designs in rakhis at egiftsportal for online rakhi delivery in Gurgaon.  We have it all, rakhi for kids, bracelet rakhis in premium quality, designer rakhis, traditional-looking rakhis, gorgeous pearl-studded rakhis and not to forget pretty Lumba rakhi specially made for sister in law which will look very beautiful on her wrist. We also have rakhis in packs of two and three and also in sets of 5 if you want to send it for your brothers through same day rakhi delivery in Gurgaon provided by egiftsportal.&lt;/br&gt;
You can choose the best rakhi gifts to Gurgaon for your brother and we are sure he would love it and it will bring a big smile to his face. You can also send rakhi to Gurgaon with delicious sweets that are available in a combo or you may also opt for online rakhi delivery in Gurgaon with exotic chocolates if your brother likes them. You just have to name it and we have it all. So don’t waste a single minute and order online rakhi delivery in Gurgaon and also get same day rakhi delivery in Gurgaon easily. You may also send rakhi to Gurgaon with rakhi gifts to Gurgaon now. So get ready to make it a special Raksha Bandhan.&lt;/p&gt;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</si>
  <si>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Send Rakhi To Gurgaon | Online Rakhi Delivery in Gurgaon | EGiftsPortal</t>
  </si>
  <si>
    <t>Send Rakhi To Gurgaon - Online Rakhi Delivery in Gurgaon from egiftsportal.com. Sameday Rakhi Delivery in Gurgaon with Roli Teeka, Mithai. Send Fancy, Designer Rakhi &amp; Dhaaga.</t>
  </si>
  <si>
    <t>Send Rakhi To Gurgaon, Online Rakhi Delivery in Gurgaon, Sameday Rakhi Delivery in Gurgaon</t>
  </si>
  <si>
    <t>Rakhi Noida</t>
  </si>
  <si>
    <t>rakhi/noida</t>
  </si>
  <si>
    <t>Send Rakhi Gifts To Noida</t>
  </si>
  <si>
    <t>&lt;h2&gt;Celebrate The Festival Of Brotherhood With Online Rakhi Delivery In Noida&lt;/h2&gt;
&lt;p&gt;Festivals are meant to share love and happiness with your close ones and get together to have feelings of joy and excitement so that your family bonds get stronger and you come closer to your family. Raksha Bandhan is in that way the most special festival that is being celebrated by all the Hindus around the world for ages and time unknown. It is the festival that conveys to us the importance of the bond and relation between brothers and sisters. Sisters pray for their brother’s long life and happiness and prosperity by tying a rakhi on their wrist. The brothers promise to protect her all her life and support her in all her decisions. Raksha Bandhan celebrates the true spirit of brotherhood and family bonds. &lt;/br&gt;
You can now make egiftsportal a part of this lovely celebration by purchasing attractive rakhis from our portal at reasonable costs and allowing us to deliver it to your dear brother. You can now send rakhi to Noida easily for your brother so that he does not become sad on this special day when his sister can't be there with him to tie rakhi on her own. You may order online rakhi delivery in Noida, Uttar Pradesh and get same-day rakhi delivery in Noida with egiftsportal now. It is also possible to send rakhi gifts to Noida for your brother through our portal at the same time. So don’t be worried if you cannot reach where your brother is as egiftsportal is here to help you make same day rakhi delivery in Noida. So just send rakhi to Noida this year.&lt;/p&gt;
&lt;h2&gt;Special Rakhi Gifts To Noida For Your Special Brother; Send Rakhi To Noida With EGiftsPortal&lt;/h2&gt;
&lt;p&gt;We are sure every sister loves to shower her brother with lots of love and affection and what could be better than gifts to show your love and care for him especially when it is the day of such an auspicious festival like Raksha Bandhan. You may now send rakhi gifts to Noida for your brother within a few minutes along with online rakhi delivery in Noida. We have the most stunning range of rakhi and rakhi gifts to Noida at our portal for our customers to choose from. To make this even better we now provide same day rakhi delivery in Noida. We have it all from beautiful flower bouquets and bunches to pretty picture frames and showpieces. Or you can also order planters for a nature-loving brother as a rakhi gifts to Noida. Not only has this we also have some cool wallets and keychains available for rakhi gifts to Noida at our portal. All this with same day rakhi delivery in Noida is the best you can ask for.&lt;/br&gt;
Not to forget our huge variety of Indian sweets that are super delicious and mouth-watering which could be sent as Rakhi gifts to Noida when you send rakhi to Noida for your brother. The one who has a sweet tooth will definitely love to have these exotic Indian sweets especially when they have been sent by his loving sister with online rakhi delivery in Noida. Sending sweets for rakhi gifts to Noida is a great idea so don’t wait and send rakhi to Noida with rakhi gifts to Noida and get same day rakhi delivery in Noida. All these sweets are not only delicious but are also from the most trusted brands like haldiram, bikano, Bikanervala etc so that you do not have any trust issues when it comes to quality and you shall also not compromise on taste for your brother when you are sending it as rakhi gifts to Noida. So just take out a few minutes and order rakhi to Noida with our online rakhi delivery in Noida. &lt;/br&gt;
We assure you that we have the most gorgeous variety of rakhis available for you to order online rakhi delivery in Noida so that you do not even think of going anywhere else when it comes to ordering online rakhi delivery in Noida. We also have rakhis available in sets of two, three and five which are similar in designs and colours so that it becomes convenient for those sisters who are blessed with more than one brother and want to send rakhi to Noida for them. When you are getting such an amazing variety and also same day rakhi delivery in Noida why would you choose any other online rakhi delivery in Noida? &lt;/p&gt;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</si>
  <si>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Send Rakhi Gifts To Noida | Sameday Rakhi Delivery Noida | EGiftsPortal</t>
  </si>
  <si>
    <t>Send Rakhi Gifts To Noida - Sameday Rakhi Delivery in Noida with free shipping. Online Rakhi To USA from egiftsportal with sweets, dryfruits &amp; Pooja Thali.</t>
  </si>
  <si>
    <t>Send Rakhi Gifts To Noida, Sameday Rakhi Delivery in Noida, Online Rakhi To USA</t>
  </si>
  <si>
    <t>Rakhi Amritsar</t>
  </si>
  <si>
    <t>rakhi/amritsar</t>
  </si>
  <si>
    <t>Send Rakhi Gifts To Amritsar</t>
  </si>
  <si>
    <t>&lt;h2&gt;EGiftsPortal Allows You To Send Rakhi To Amritsar, The Golden City&lt;/h2&gt;
&lt;p&gt;Raksha Bandhan Celebrates the eternal bond of brother and sister who are the pillars of any household. Often brothers and sisters are quite close and share a lot with each other. A brother always protects her sister like a kid no matter whether she is younger or elder to him especially in the absence of a father a brother takes that role and guards his sister like a wall. The relationship of a brother and sister is rock solid. There could be no other way to give respect to such a unique relation than celebrating the wonderful festival of Raksha Bandhan which is dedicated to celebrate and give importance to this lovely relationship. &lt;/br&gt;
Generally, siblings want to stay together on this very day so that they can celebrate it in the most wonderful manner as the sister would always want to tie the rakhi which she has chosen with a lot of love for her brother on her own on his wrist. But sometimes there may be a certain situation when they can't get together especially in these tough times of pandemic. But you need not worry in such case as egiftsportal allows you to send rakhi to Amritsar and many other cities as well through its online rakhi delivery in Amritsar easily. You may also send rakhi gifts to Amritsar for your brother. Making online rakhi delivery in Amritsar which is the city of beautiful golden temple is quite convenient now.  So send rakhi to Amritsar this year with egiftsportal.&lt;/p&gt;
&lt;h2&gt;Order The Most Attractive Rakhi Gifts To Amritsar For Your Brother Through EGiftsPortal&lt;/h2&gt;
&lt;p&gt;Raksha Bandhan is celebrated by Indians all across the world with a lot of happiness and love in their hearts. This festival holds so much importance and value that a lot of times not only the brothers and sisters who have blood relation celebrate it but people who are not related but blood but develop that real feeling of brotherhood or attachment also celebrate to give this bond a name and respect to this lovely festival. You may send Rakhi to Amritsar now for all your beloved brothers no matter whether you are related to them by blood or you consider them your true brother by heart. This is the perfect occasion to send rakhi gifts to Amritsar for your brother and also make online rakhi delivery in Amritsar. We are sure that your brother would be amazed to receive these Rakhi gifts to Amritsar that you have sent for him.&lt;/br&gt;
We have an awesome range of rakhi gifts to Amritsar that you may send for your brother. It can be anything from a box of his favourite sweets or chocolates to his favourite flowers like orchids, lilies or carnations. Rakhi Gifts to Amritsar could also be His favourite perfume or a decent wallet or a cute mug with a funny message on it. It is totally up to you what you want to send for him as a rakhi gift to Amritsar. We also have a range of mouth-watering cakes that you may order for him while making online rakhi delivery in Amritsar if he is a lover of delicious cakes. You may send Rakhi to Amritsar along with his favourite flavour in the cake with a cute message written on it to make it even better as a rakhi gift to Amritsar. So don’t wait for long just send rakhi to Amritsar with online rakhi delivery in Amritsar which is provided by your very own egiftsportal.&lt;/p&gt;
&lt;h2&gt;Online Rakhi Delivery In Amritsar Is Now Available In The Most Beautiful Packaging&lt;/h2&gt;
&lt;p&gt;Rakhi is not just a thread that is tied by a sister on his brother’s wrist. It has a lot of emotions attached to it as the sister ties this rakhi with a prayer in her heart that her brother is blessed with a long and healthy life. It holds a lot of importance and so egiftsportal makes sure that your rakhi reaches in beautiful and safe packaging to your brother when you make online rakhi delivery in Amritsar with rakhi gifts to Amritsar. So send rakhi to Amritsar and give a pleasant surprise to your dear brother. One of the major traditions that are followed on this day is that a sister first puts a tika of kumkum on his brother’s forehead and then ties a rakhi. It may also be called tilak which is a very important Hindu ritual.&lt;/br&gt;
Keeping this in mind we also have a small packet of kumkum and chawal that is rice which is mixed with kumkum while applying the tilak on the forehead. This is kept with the rakhi that you have ordered for online rakhi delivery in Amritsar so that you do not miss out on any tradition even if you are not there with him. So Send rakhi to Amritsar along with rakhi gifts to Amritsar without any worries as we are here to take care of everything for you. We provide the most trusted online rakhi delivery in Amritsar and rakhi gifts to Amritsar delivery as well.&lt;/p&gt;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</si>
  <si>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Send Rakhi Gifts To Amritsar | Online Rakhi Delivery in Amritsar | EGiftsPortal</t>
  </si>
  <si>
    <t>Send Rakhi Gifts To Amritsar - Online Rakhi Delivery in Amritsar from egiftsportal.com. Sending Rakhi To Amritsar is easy now with free sameday rakhi delivery.</t>
  </si>
  <si>
    <t>Send Rakhi Gifts To Amritsar, Online Rakhi Delivery in Amritsar, Send Rakhi To Amritsar</t>
  </si>
  <si>
    <t>&lt;h2&gt;Share Your Love With Your Sibling In Chennai This Raksha Bandhan&lt;/h2&gt;
&lt;p&gt;With Rakshabandhan around the corner you are possibly caught up on what to give your favourite sibling and surprise them to shower all the love and happiness to get the same day rakhi delivery in Chennai. The most amazing and beautiful range is there for you to cherish and share. Rakhi is the most beautiful tradition of all to cherish sibling love. If you want to send rakhi to Chennai it is now made easy for you by egiftsportal. Our team and agents only want the best for our precious customers. Every brother and sister love this celebration and the thought of exchanging gifts excites them for a lot of days. Get online rakhi delivery in Chennai. Same day rakhi delivery in Chennai is now super easy to do as egiftsportal is there for you with everything.&lt;/p&gt;
&lt;h2&gt;Send Rakhi To Chennai With Same Day Rakhi Delivery In Chennai&lt;/h2&gt;
&lt;p&gt;Send rakhi to Chennai with extra tokens of love and strengthen your bond forever with your sibling. This relationship which is full of bantering always has a special place and when you want to know where to buy rakhi online in Chennai, egiftsportal is your answer. It is a festival everyone forgets their distance and just wants to do everything, they can to make the other person feel special. Leave all your doubts and choose what you find best on our portal and get. online rakhi delivery in Chennai. When it is your younger sibling who would love some chocolates to relish and an elder one who would love to have something to charm up his looks, we have got it all for you to accompany it with your online rakhi delivery in Chennai at amazing prices to send with sweets and gifts. We have got a beautiful range for you, the best you could ever find. Don’t think much and buy rakhi online in Chennai today with us to express your love and excitement to your brother with same day rakhi delivery in Chennai.&lt;/p&gt;
&lt;h2&gt;Buy Rakhi Online In Chennai With EGiftsPortal &lt;/h2&gt;
&lt;p&gt;We send deliveries to a lot of cities worldwide with your gifts for you to buy rakhi online in Chennai and make it easy for you to express your love and strengthen your relationship. Everyone forgets their distance when it comes to a celebration and just wants to do everything, one can to make their sibling feel extra special. Leave all your doubts and choose what you find best on our portal and buy rakhi online in Chennai and get same day rakhi delivery in Chennai. No matter where your loving sibling lives, our rakhi and gift deliveries are there for you even with same day rakhi delivery in Chennai. All that you would need is there for you at one site and with an easy search engine, so that you do not have to ever waste your valuable time in choosing expressions of love over the distance between you and your sibling. Whether it is a younger sibling who would love chocolates to relish or an elder one who would love to have something to charm up his looks we have got it all for you to accompany it and send rakhi to Chennai. Even if your brother lives miles away and you just want to make him feel your love, choose from our wide variety of gifts for him and send online rakhi delivery in Chennai.&lt;/p&gt;
&lt;h2&gt;Most Beautiful Range For Online Rakhi Delivery In  Chennai&lt;/h2&gt;
&lt;p&gt;When you want to buy rakhi online in Chennai do not worry because love should not be bound by distance. Rakshabandhan is the representation of the amazing relationship of siblings where there is unending love and the feeling of having each other constantly and nothing feels better than receiving surprises from your favourite childhood buddy. All of you can choose from our wide range of rakhis, cakes, chocolate combos and gift baskets to send rakhi to Chennai. Get online rakhi delivery with us for prompt delivery and best quality because we only want nothing but the best for our valuable customers. When you want to send online rakhi delivery in Chennai is a beautiful tradition, each year we all want to show a little extra love over all the banter. Choose with us today to buy rakhi online in Chennai, your favourite one with a lot of love and we will make sure that nothing puts a halt to your happiness. Even with same day delivery, we make sure that they are carefully packed and sent over safely to you for you to never regret choosing to send rakhi to Chennai with egiftsportal.&lt;/br&gt;
We give you the best delivery services possible, each order is packaged carefully and delivered with the warmth you ordered it with, buy rakhi in Chennai today.&lt;/br&gt;
We care and value each one of you. Our regular customers have placed their deep trust in us for their near and dear ones to express their emotions and love, again and again. We have provided for you a wide variety in all categories of rakhis in Chennai with cake and gifts. We ensure that you get the best quality good only. Timely and fresh deliveries are ensured so that your happiness knows no halts. Do not leave a chance to express to your loved ones and get online rakhi delivery in Chennai with us especially when we provide same day rakhi delivery in Chennai. Surprise your loved ones with amazing heartfelt surprises today!!!&lt;/p&gt;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</si>
  <si>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Rakhi Ranchi</t>
  </si>
  <si>
    <t>rakhi/ranchi</t>
  </si>
  <si>
    <t>Send Rakhi To Ranchi</t>
  </si>
  <si>
    <t>&lt;h2&gt;The Best Online Rakhi Store In Ranchi Welcomes You&lt;/h2&gt;
&lt;p&gt;The love between a brother and sister cannot be described in words. It is unmatched and very different from all other relations as it has a bit of many relations in it. They have a sense of friendship among them, a sense of protection and possessiveness, a feeling of care, a pinch of naughtiness and fights, a true supporter and confidant who is there for us no matter what. What could be better than having a special day or a festival that has been celebrated for ages in our country to celebrate this beautiful relation of brothers and sisters?  Rasha Bandhan in its true spirit celebrates the life long bond of a brother and sister and teaches all of us the importance of this pious and everlasting relation.&lt;/br&gt;
You may celebrate this bond too by ordering the most pretty rakhis from the best rakhi store in Ranchi that is your very own egiftsportal. You may send rakhi to Ranchi for your dear brother who stays in The capital city of Jharkhand through egiftsportal online rakhi delivery in Ranchi. Trust us with our words when we say it is the best online rakhi store in Ranchi as we offer the most amazing range of rakhis and the best online rakhi delivery in Ranchi. So don’t worry and just send rakhi to Ranchi this year for your brother.&lt;/p&gt;
&lt;h2&gt;Delightful Rakhi Celebration With Online Rakhi Delivery In Ranchi&lt;/h2&gt;
&lt;p&gt;Whenever we think of Raksha Bandhan all that comes to our mind is our childhood memories that are related with this lovely festival and our relation with our sibling, we think about our childish fights over sweets and gifts on the day of Raksha Bandhan. Raksha Bandhan always brings us a lot of memories and funny moments that we cherish all our life. It becomes necessary for us to celebrate this festival with a lot of joy and happiness. All the sisters want to get the most awesome designs of rakhis for their brothers and we assure you that you will get the best design for online rakhi delivery in Ranchi at the online rakhi store in Ranchi which is egiftsportal. Our expert creative team has collected the most unique rakhi designs for its customers at our portal so that you get what you want when you wish to send rakhi to Ranchi and you need to go nowhere else. &lt;/br&gt;
So just select the one you like and order rakhi for online rakhi delivery in Ranchi. . We have all kinds of rakhis from unpretentious looking traditional rakhis that are traditional in design to fashionable and creative rakhis that look exclusive and sophisticated at the same time for online rakhi delivery in Ranchi along with delicious sweets. You may also select the most lovable cartoon and animated character rakhis especially intended for kids and send rakhi to Ranchi. Those of you who have an affectionate bhabhi may purchase gorgeous Lumba rakhis and send rakhi to Ranchi for your dearest sister in law. Online rakhi delivery in Ranchi may also be made in the form of sets of two or three or five rakhis if you have more than one loving brother. Just make your choice within a few minutes and send rakhi to Ranchi from the best online rakhi store in Ranchi.&lt;/p&gt;
&lt;h2&gt;Online Rakhi Delivery In Ranchi Has Never Been So Easy:&lt;/h2&gt;
&lt;p&gt;Raksha Bandhan is a festival of joy and a festival of remembrance which is also nostalgic for us as it reminds us of all our childhood memories. You may choose the best rakhis for online rakhi delivery in Ranchi from egiftsportal and also choose the best gifts for your brother which you may accompany it with and send rakhi to Ranchi. You may choose from among the most delicious Indian sweets that are available in huge variety at our portal and pair it with online rakhi delivery in Ranchi. You also have an option to send rakhi to Ranchi with exotic mouth watering chocolates for a brother who has a sweet tooth. He will definitely be surprised to receive the most lovely gifts and rakhi from the best online rakhi store in Ranchi which has been sent to you from his loving sister.&lt;/br&gt;
We assure you that egiftsportal is the best online rakhi store in Ranchi if you want to buy the most stunning rakhis at reasonable prices for your brother. We provide the most prompt and fast online rakhi delivery in Ranchi which is very trustworthy and best in business so that you do not have any kind of doubts if you wish to send rakhi to Ranchi from the online rakhi store in Ranchi. Just spare a few minutes from your daily routine and select the perfect rakhi for your brother from the online rakhi store in Ranchi and send rakhi to Ranchi with a lot of ease and convenience through egiftsportal.&lt;/p&gt;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</si>
  <si>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Send Rakhi To Ranchi | Online Rakhi Delivery in Ranchi | EGiftsPortal</t>
  </si>
  <si>
    <t>Send Rakhi To Ranchi - Online Rakhi Delivery in Ranchi with sweets, chocolates. Send Kids Rakhi, Lumba, Bhaiya Bhabhi Rakhi from Online Rakhi Store in Ranchi.</t>
  </si>
  <si>
    <t>Send Rakhi To Ranchi, Online Rakhi Delivery in Ranchi, Online Rakhi Store in Ranchi</t>
  </si>
  <si>
    <t>Rakhi  Hyderabad</t>
  </si>
  <si>
    <t>&lt;h2&gt;Celebrate Rakshabandhan in Hyderabad With Extreme Joy&lt;/h2&gt;
&lt;p&gt;Rakshabandhan goes together with the love relationship with your siblings and for that special occasion, we have got it easily figured for you with online rakhi delivery in Hyderabad. With online rakhi delivery in Hyderabad, you can send your favourite kind of rakhi to your best brother. Send rakhi to Hyderabad with egiftsportal. To get the best get same day rakhi delivery in Hyderabad with the best for your brother and express your love with egiftsportal as we are here for you always. Order rakhi online to Hyderabad today and send it to your loving sibling with gifts to share this festival and your happiness with each other and strengthen your love for each other. The simplest and best ever way to get same day rakhi delivery in Hyderabad is always here for you with egiftsportal so that nothing can disappoint you. Love and happiness are shared in the best ways especially on festivals, and all you need is to choose what you like most on egiftsportal and send rakhi to Hyderabad, that you love the most and get same day rakhi delivery in Hyderabad.&lt;/p&gt;
&lt;h2&gt;Best Online Rakhi Delivery In Hyderabad Is Now Available&lt;/h2&gt;
&lt;p&gt;To express your care and happiness send rakhi to Hyderabad with egiftsportal and we will ensure that nothing comes in between the happiness and celebration. When you feel that you need to go all-in with your surprises and love, don’t hassle about it much, because we are here for you to add in cakes, flowers and sweets or complete gift baskets to your order for same day rakhi delivery in Hyderabad at amazing prices. Get online rakhi to Hyderabad with us for express delivery and the best quality for rakhis. We have made rakhi delivery in Hyderabad prompt and extremely easy for you. You can pick up your favourite from our wide range of rakhis, cakes, chocolate, flowers, combos. Get online rakhi delivery in Hyderabad with us for the best quality of everything because we want nothing but the best to be delivered for our valuable customers. Send same day rakhi delivery in Hyderabad today. With no limits to sharing happiness and to make Rakshabandhan more and more special just you’re your amazing bond with your siblings to send rakhi to Hyderabad. &lt;/p&gt;
&lt;h2&gt;EGiftsPortal in Hyderabad for a Beautiful Raksha Bandhan Celebration&lt;/h2&gt;
&lt;p&gt;Love expression with beautiful rakhis has always been an important part of the sibling relationship and no one should miss out on it. When you know that you cannot be there with your sibling and all you need is a way to express your love and happiness, egiftsportal is your solution for all that you need. Get same day rakhi delivery in Hyderabad with us to get your love delivered in the beautiful city. Get the most amazing delivery services with us and tighten your sweet and sour bond with your loved one, whom you just cannot live without. You're ‘through it all’ partner needs that special surprise and you just should not hold back. Send rakhi to Hyderabad with us and shower your love with the best quality of rakhi. Send rakhi to Hyderabad and exchange all the surprises you want with the fastest online delivery service. Curating our amazing range with beautiful, tasty, and best quality is our favourite thing to do for you at egiftsportal. Get same day rakhi delivery in Hyderabad today and tell that you love and care for your sibling even with all the distance. Send rakhi to Hyderabad today.&lt;/br&gt;
We care and value each one of you. Our regular customers have placed their deep trust in us for their near and dear to express their emotions and love, again and again with online rakhi delivery in Hyderabad. We have provided for you a wide variety in all categories of rakhis in Hyderabad with cake and gifts. We ensure that you get the best quality good only. Timely and fresh deliveries are ensured for you to order rakhi online to Hyderabad so that your happiness knows no halts. Do not leave a chance to express to your loved ones and get online rakhi delivery in Hyderabad with us. Surprise your loved ones with amazing heartfelt surprises today to get online rakhi delivery in Hyderabad!!!&lt;/p&gt;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</si>
  <si>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Rakhi Dehradun</t>
  </si>
  <si>
    <t>rakhi/dehradun</t>
  </si>
  <si>
    <t>Send Rakhi To Dehradun</t>
  </si>
  <si>
    <t>&lt;h1&gt;Celebrate Raksha Bandhan With EGiftsPortal’s Online Rakhi Delivery In Dehradun&lt;/h1&gt;
&lt;p&gt;Raksha Bandhan has not only been an important festival in our Indian tradition but also a festival filled with joy and love as it teaches us the importance of the relationship of a brother and a sister. As brother and sister grow up together they share a very affectionate and unique bond. They are there for each other in every situation whether it is about saving one from the parent’s wrath on a mistake or giving adult advice when the other needs it for taking an important decision in life. Their relationship is not only just of a sibling but also a caretaker, a friend, a confidant, an advisor and a lot more who truly understands our real nature and habits and love us in spite of all of that. So this magical relation needs to be celebrated with full joy and emotion.&lt;/br&gt;
EGiftsPortal has always wanted to become a part and parcel of your life, your relations and your celebration through its services. So how is it possible that we would not like to be there to celebrate this beautiful and pious festival of Raksha Bandhan? Therefore we have come up with a rakhi delivery service in various cities across the world for you. You may now send rakhi to Dehradun as well if your dear brother resides there with our online rakhi delivery in Dehradun which is the best in business. You may now send rakhi to Dehradun in the most convenient way possible. We have a great variety of rakhis available on our website for you to order online rakhi delivery in Dehradun. &lt;/p&gt;
&lt;h1&gt;Nourish The Pious Bond Of Siblings; Send Rakhi To Dehradun&lt;/h1&gt;
&lt;p&gt;Getting the best rakhi for your brother can be a bit of a task as you have to go to the market and search for the best piece in those crowded markets and especially in these tough times of coronavirus pandemic where it is very important to avoid crowded places and close proximity of people at all times. During the festive season, the local markets are overcrowded as everyone is out there shopping. So to avoid this will be good for your health and why to step out when you can get the best deals from your home itself. EGiftsPortal has for you the most unique and diversified range of rakhis which are available at reasonable prices plus home delivery services to whichever city you want it to get delivered. We provide the best rakhis for online rakhi delivery in Dehradun for our customers. You may also send lovely rakhi gifts for your brother as well. &lt;/p&gt;
&lt;p&gt;We have different varieties of rakhis on our website that you may choose to send rakhi to Dehradun. These can be classified as:&lt;/p&gt;
&lt;ol&gt;&lt;li&gt;meek thread rakhi which is traditional and looks decent and is perfect for a modest brother who stays simple. You may send Rakhi to Dehradun which is simple yet elegant in looks.&lt;/li&gt;
&lt;li&gt;Classy Designer rakhis that have zardosi embroidery on it or have stone and pearl work on it which makes it sophisticated and classy that is perfect for a brother who likes the better-quality things in life.&lt;/li&gt;
&lt;li&gt;Rakhis which are in bracelet form is also one of the most sold items on our list which you may choose for online rakhi delivery in Dehradun.&lt;/li&gt;
&lt;li&gt;Endearing Rakhi for kids which has animated or cartoon characters on it or superhumans on it to make it eye-catching for kids. Send rakhi to Dehradun for your little brother.&lt;/li&gt;
&lt;li&gt;Charming Lumba rakhi for your dearest bhabhi is the best item you can get her to show her she is as significant as your brother and deserves the most gorgeous rakhi which will suit her personality. So send rakhi to Dehradun this year for your sister in law.&lt;/li&gt;&lt;/ol&gt;
&lt;p&gt;So just make your choice from this wide range of stunning rakhis and send rakhi to Dehradun through egiftsportal as it provides the fastest and most prompt online rakhi delivery in Dehradun. You may also order delicious sweets and chocolates for your dear brother when you make online rakhi delivery in Dehradun. &lt;/br&gt;
One more amazing option is to send rakhi to Dehradun with different incredible rakhi gifts that are available at egiftsportal for you to choose from. So don’t wait and don’t be late and just send rakhi to Dehradun with the best online rakhi delivery in Dehradun in business which is your very own and trusted egiftsportal.&lt;/p&gt;
&lt;h1&gt;Popular Categories&lt;/h1&gt;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</si>
  <si>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Send Rakhi To Dehradun | Online Rakhi Delivery in Dehradun | EGiftsPortal</t>
  </si>
  <si>
    <t>Send Rakhi To Dehradun - Online Rakhi Delivery in Dehradun with free delivery. Send Rakhi Gifts, Sweets, Chocolates to your brother living in Dehradun.</t>
  </si>
  <si>
    <t>Send Rakhi To Dehradun, Online Rakhi Delivery in Dehradun</t>
  </si>
  <si>
    <t>Rakhi Lucknow</t>
  </si>
  <si>
    <t>rakhi/lucknow</t>
  </si>
  <si>
    <t>Send Rakhi To Lucknow</t>
  </si>
  <si>
    <t>&lt;h2&gt;Send Rakhi To Lucknow; The City Of Nawabs With EGiftsPortal&lt;/h2&gt;
&lt;p&gt;Raksha Bandhan is a festival of brotherhood and love. Rakhi if elaborated as per its true meaning and the reason why it is celebrated can be as follows: &lt;/p&gt;
&lt;h5&gt;R- Reaffirming love and affection&lt;/br&gt;
A-a prayer for long life and well being&lt;/br&gt;
K-keeping memories alive&lt;/br&gt;
H-Happiness and joy&lt;/br&gt;
I-innumerable childhood memories&lt;/h5&gt;
&lt;p&gt;This defines the true essence of Raksha Bandhan as it is all about the celebration of sibling love and their stories and their togetherness that bonds the family. This pious and important festival is celebrated on the full moon day of the month of Shravan which is the month of August as per the English calendar. The bond of brother and sister is very strong and beautiful and it needs to be cherished with great care. EGiftsPortal values your bonds and relationships as much as you do and therefore we want you to celebrate it with full happiness and so we provide you with the facility to send your blessings and love for your brother in the form of beautiful rakhi to different cities of India as well as outside India. &lt;/br&gt;
You may now order for online rakhi delivery in Lucknow and also send rakhi gifts to Lucknow for your dear brother and surprise him with this beautiful gesture of yours. EGiftsPortal also provides same-day rakhi delivery in Lucknow so that it becomes even easier for you to send rakhi to Lucknow this year. So don’t worry if you are away from your brother and he stays in Lucknow as online rakhi delivery in Lucknow is now quite easy and convenient. We also provide same day rakhi delivery in Lucknow for our valuable customers. So don’t think much and just send rakhi to Lucknow through egiftsportal now.&lt;/p&gt;
&lt;h2&gt;EGiftsPortal Is Now Here With Same Day Rakhi Delivery In Lucknow&lt;/h2&gt;
&lt;p&gt;There may be many websites that allow you to send rakhi to different cities of India but we provide the best and fastest online rakhi delivery in Lucknow for its customer with the best and wide range of rakhis to choose from for online rakhi delivery in Lucknow. We make sure that your rakhi reaches in time and not only that we provide the same day rakhi delivery in Lucknow now so that if you even forget to order beforehand due to your busy schedule than also you can send rakhi to Lucknow with all your blessings for your brother on that very special day so that your blessing doesn’t go waste as we know how much love you have put in to buy that rakhi.&lt;/br&gt;
Our delivery partners make sure that they deliver rakhi in time and rakhi gifts to Lucknow in time so that you don’t have any complaints. Our delivery agents and we at egiftsportal get to work as soon as you place your order so that we provide you with the best online rakhi delivery in Lucknow to our customers who have trusted us with this. If your rakhi thread or rakhi gifts to Lucknow will reach after the day of Raksha Bandhan then obviously it will lose its value and importance and all your efforts and money will go into vein. So you don’t have to think twice if you want to send rakhi to Lucknow or rakhi gifts to Lucknow for your dearest brother as long as you have egiftsportal to assist you as we provide not only the best online rakhi delivery in Lucknow but also same day rakhi delivery in Lucknow which is the beautiful city of nawabs and the capital of Uttar Pradesh.&lt;/p&gt;
&lt;h2&gt;Select the most attractive rakhis and rakhi gifts to Lucknow and surprise your brother&lt;/h2&gt;
&lt;p&gt;We have a huge variety of beautiful rakhis at egiftsportal for you to choose from as we know that every sister wants to tie the most unique and exclusive rakhi on their brother’s wrist. We have simple looking rakhis, intricate design work rakhis that look exclusive, cute and adorable kid rakhis for children, bracelet rakhis that never go out of fashion, Lumba rakhis for those who tie rakhi to their sister in law as well and many more. All we can assure you is that you will get all the possible variety at egiftsportal and not online. We have a great range of rakhi gifts to Lucknow which could be easily sent with rakhi through our online rakhi delivery in Lucknow. We have mugs that have cute messages are written on them, key chains, wallets, cushions, cards that can be paired with rakhi when you send rakhi to Lucknow. &lt;/br&gt;
You may also send rakhi to Lucknow along with delicious Indian sweets and also exotic chocolates which the brother who has a sweet tooth will love to have. Those sisters who are lucky to have 2 or three brothers or even 5 brothers can select the rakhis that are in sets of 2, 3 or 5 and send rakhi to Lucknow for all of them with same day rakhi delivery in Lucknow easily. So just select your favourite one and place an order for online rakhi delivery in lucknow with rakhi gifts to Lucknow and you may also opt for same day rakhi delivery in Lucknow.&lt;/p&gt;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t>
  </si>
  <si>
    <t>Send Rakhi To Lucknow | Online Rakhi Gifts Delivery Lucknow | EGiftsPortal</t>
  </si>
  <si>
    <t>Send Rakhi To Lucknow - Online Rakhi Gifts Delivery in Lucknow from egiftsportal.com. Send Rakhi To Your Brother with free sameday rakhi delivery in Lucknow.</t>
  </si>
  <si>
    <t>Send Rakhi To Lucknow, Online Rakhi Gifts Delivery Lucknow, sameday rakhi delivery in Lucknow</t>
  </si>
  <si>
    <t>HTML Sitemap</t>
  </si>
  <si>
    <t>html-sitemap</t>
  </si>
  <si>
    <t>&lt;h1&gt;Trending Pages&lt;/h1&gt;
&lt;p&gt;&lt;strong&gt;Cakes:&lt;/strong&gt; &lt;a href="https://egiftsportal.com/cakes"&gt;Send Cakes&lt;/a&gt; | &lt;a href="https://egiftsportal.com/flowers-with-cakes"&gt;Flowers With Cakes&lt;/a&gt; | &lt;a href="https://egiftsportal.com/eggless-cakes"&gt;Eggless Cakes&lt;/a&gt; | &lt;a href="https://egiftsportal.com/photo-cakes"&gt;Photo Cakes&lt;/a&gt; | &lt;a href="https://egiftsportal.com/cartoon-cakes"&gt;Cartoon Cakes&lt;/a&gt; | &lt;a href="https://egiftsportal.com/designer-cakes"&gt;Designer Cakes&lt;/a&gt; | &lt;a href="https://egiftsportal.com/birthday-cakes"&gt;Birthday Cakes&lt;/a&gt; | &lt;a href="https://egiftsportal.com/anniversary-cakes"&gt;Anniversary Cakes&lt;/a&gt; | &lt;a href="https://egiftsportal.com/chocolate-cakes"&gt;Chocolate Cakes&lt;/a&gt; | &lt;a href="https://egiftsportal.com/fruit-cakes"&gt;Fruit Cakes&lt;/a&gt; | &lt;a href="https://egiftsportal.com/butterscotch-cakes"&gt;Butterscotch Cakes&lt;/a&gt; | &lt;a href="https://egiftsportal.com/truffle-cakes"&gt;Truffle Cakes&lt;/a&gt;&lt;/p&gt; 
&lt;p&gt;&lt;strong&gt;Flowers:&lt;/strong&gt; &lt;a href="https://egiftsportal.com/flowers"&gt;Send Flowers&lt;/a&gt; | &lt;a href="https://egiftsportal.com/mixed-flowers"&gt;Mixed Flowers&lt;/a&gt; | &lt;a href="https://egiftsportal.com/flowers-with-teddy"&gt;Flowers With Teddy&lt;/a&gt; | &lt;a href="https://egiftsportal.com/flowers-with-chocolates"&gt;Flowers With Chocolates&lt;/a&gt; | &lt;a href="https://egiftsportal.com/flowers-with-sweets"&gt;Flowers With Sweets&lt;/a&gt; | &lt;a href="https://egiftsportal.com/flowers-with-dryfruits"&gt;Flowers With Dryfruits&lt;/a&gt; | &lt;a href="https://egiftsportal.com/flowers-with-fruits"&gt;Flowers With Fruits&lt;/a&gt; | &lt;a href="https://egiftsportal.com/birthday-flowers"&gt;Birthday Flowers&lt;/a&gt; | &lt;a href="https://egiftsportal.com/anniversary-flowers"&gt;Anniversary Flowers&lt;/a&gt; | &lt;a href="https://egiftsportal.com/premium-flowers"&gt;Premium Flowers&lt;/a&gt;&lt;/p&gt;
&lt;p&gt;&lt;strong&gt;Gifts:&lt;/strong&gt; &lt;a href="https://egiftsportal.com/gifts-baskets"&gt;Gift Baskets&lt;/a&gt; | &lt;a href="https://egiftsportal.com/birthday-gifts"&gt;Birthday Gifts&lt;/a&gt; | &lt;a href="https://egiftsportal.com/anniversary-gifts"&gt;Anniversary Gifts&lt;/a&gt; | &lt;a href="https://egiftsportal.com/personalized-gifts"&gt;Personalized Gifts&lt;/a&gt; | &lt;a href="https://egiftsportal.com/housewarming-gifts"&gt;Housewarming Gifts&lt;/a&gt; | &lt;a href="https://egiftsportal.com/valentines-day-gifts"&gt;Valentine's Day Gifts&lt;/a&gt; | &lt;a href="https://egiftsportal.com/sameday-gifts"&gt;Sameday Gifts&lt;/a&gt; | &lt;a href="https://egiftsportal.com/soft-toys"&gt;Soft Toys&lt;/a&gt;&lt;/p&gt;
&lt;p&gt;&lt;strong&gt;Gifts Cities:&lt;/strong&gt; &lt;a href=""&gt;Gift Delivery in Delhi&lt;/a&gt; | &lt;a href=""&gt;Gift Delivery in Mumbai&lt;/a&gt; | &lt;a href=""&gt;Gift Delivery in Pune&lt;/a&gt; | &lt;a href=""&gt;Gift Delivery in Bangalore&lt;/a&gt; | &lt;a href=""&gt;Gift Delivery in Hyderabad&lt;/a&gt; | &lt;a href=""&gt;Gift Delivery in Kolkata&lt;/a&gt; | &lt;a href=""&gt;Gift Delivery in Jaipur&lt;/a&gt; | &lt;a href=""&gt;Gift Delivery in Agra&lt;/a&gt; | &lt;a href=""&gt;Gift Delivery in Chennai&lt;/a&gt; | &lt;a href=""&gt;Gift Delivery in Ahmedabad&lt;/a&gt; | &lt;a href=""&gt;Gift Delivery in Surat&lt;/a&gt; | &lt;a href=""&gt;Gift Delivery in Chandigarh&lt;/a&gt; | &lt;a href=""&gt;Gift Delivery in Patna&lt;/a&gt; | &lt;a href=""&gt;Gift Delivery in Gandhinagar&lt;/a&gt; | &lt;a href=""&gt;Gift Delivery in Shimla&lt;/a&gt; | &lt;a href=""&gt;Gift Delivery in Srinagar&lt;/a&gt; | &lt;a href=""&gt;Gift Delivery in Bhopal&lt;/a&gt; | &lt;a href=""&gt;Gift Delivery in Bhubaneswar&lt;/a&gt; | &lt;a href=""&gt;Gift Delivery in Jaipur&lt;/a&gt; | &lt;a href=""&gt;Gift Delivery in Gangtok&lt;/a&gt; | &lt;a href=""&gt;Gift Delivery in Lucknow&lt;/a&gt; | &lt;a href=""&gt;Gift Delivery in Raipur&lt;/a&gt; | &lt;a href=""&gt;Gift Delivery in Dehradun&lt;/a&gt; | &lt;a href=""&gt;Gift Delivery in Ranchi&lt;/a&gt; | &lt;a href=""&gt;Gift Delivery in Amritsar&lt;/a&gt; | &lt;a href=""&gt;Gift Delivery in Noida&lt;/a&gt; | &lt;a href=""&gt;Gift Delivery in Gurgaon&lt;/a&gt; | &lt;a href=""&gt;Gift Delivery in Jalandhar&lt;/a&gt; | &lt;a href=""&gt;Gift Delivery in Ludhiana&lt;/a&gt; | &lt;a href=""&gt;Gift Delivery in Faridabad&lt;/a&gt; | &lt;a href=""&gt;Gift Delivery in Ghaziabad&lt;/a&gt; | &lt;a href=""&gt;Gift Delivery in Bareilly&lt;/a&gt; | &lt;a href=""&gt;Gift Delivery in Bikaner&lt;/a&gt; | &lt;a href=""&gt;Gift Delivery in Jodhpur&lt;/a&gt; | &lt;a href=""&gt;Gift Delivery in Kota&lt;/a&gt; | &lt;a href=""&gt;Gift Delivery in Gwalior&lt;/a&gt; | &lt;a href=""&gt;Gift Delivery in Allahabad&lt;/a&gt; | &lt;a href=""&gt;Gift Delivery in Kanpur&lt;/a&gt; | &lt;a href=""&gt;Gift Delivery in Varanasi&lt;/a&gt; | &lt;a href=""&gt;Gift Delivery in Gorakhpur&lt;/a&gt; | &lt;a href=""&gt;Gift Delivery in Agra&lt;/a&gt; | &lt;a href=""&gt;Gift Delivery in Greater Noida&lt;/a&gt; | &lt;a href=""&gt;Gift Delivery in Haldwani&lt;/a&gt; | &lt;a href=""&gt;Gift Delivery in Jabalpur&lt;/a&gt; | &lt;a href=""&gt;Gift Delivery in Indore&lt;/a&gt; | &lt;a href=""&gt;Gift Delivery in Vadodara&lt;/a&gt; | &lt;a href=""&gt;Gift Delivery in Rajkot&lt;/a&gt; | &lt;a href=""&gt;Gift Delivery in Jamnagar&lt;/a&gt; | &lt;a href=""&gt;Gift Delivery in Surat&lt;/a&gt; | &lt;a href=""&gt;Gift Delivery in Nashik&lt;/a&gt; | &lt;a href=""&gt;Gift Delivery in Solapur&lt;/a&gt; | &lt;a href=""&gt;Gift Delivery in Kolhapur&lt;/a&gt; | &lt;a href=""&gt;Gift Delivery in Nagpur&lt;/a&gt; | &lt;a href=""&gt;Gift Delivery in Aurangabad&lt;/a&gt; | &lt;a href=""&gt;Gift Delivery in Bhilai&lt;/a&gt; | &lt;a href=""&gt;Gift Delivery in Bilaspur&lt;/a&gt; | &lt;a href=""&gt;Gift Delivery in Bhuj&lt;/a&gt; | &lt;a href=""&gt;Gift Delivery in Cuttack&lt;/a&gt; | &lt;a href=""&gt;Gift Delivery in Belgaum&lt;/a&gt; | &lt;a href=""&gt;Gift Delivery in Hubli&lt;/a&gt; | &lt;a href=""&gt;Gift Delivery in Mysore&lt;/a&gt; | &lt;a href=""&gt;Gift Delivery in Mangalore&lt;/a&gt; | &lt;a href=""&gt;Gift Delivery in Kochi&lt;/a&gt; | &lt;a href=""&gt;Gift Delivery in Trivandrum&lt;/a&gt; | &lt;a href=""&gt;Gift Delivery in Coimbatore&lt;/a&gt; | &lt;a href=""&gt;Gift Delivery in Salem&lt;/a&gt; | &lt;a href=""&gt;Gift Delivery in Madurai&lt;/a&gt; | &lt;a href=""&gt;Gift Delivery in Pondicherry&lt;/a&gt; | &lt;a href=""&gt;Gift Delivery in Guntur&lt;/a&gt; | &lt;a href=""&gt;Gift Delivery in Vellore&lt;/a&gt; | &lt;a href=""&gt;Gift Delivery in Navi Mumbai&lt;/a&gt; | &lt;a href=""&gt;Gift Delivery in Haridwar&lt;/a&gt; | &lt;a href=""&gt;Gift Delivery in Vijayawada&lt;/a&gt; | &lt;a href=""&gt;Gift Delivery in Warangal&lt;/a&gt; | &lt;a href=""&gt;Gift Delivery in Visakhapatnam&lt;/a&gt; | &lt;a href=""&gt;Gift Delivery in Dhanbad&lt;/a&gt; | &lt;a href=""&gt;Gift Delivery in Asansol&lt;/a&gt; | &lt;a href=""&gt;Gift Delivery in  Jamshedpur&lt;/a&gt; | &lt;a href=""&gt;Gift Delivery in Guwahati&lt;/a&gt; |  &lt;a href=""&gt;Gift Delivery in Ajmer&lt;/a&gt; |  &lt;a href=""&gt;Gift Delivery in Alwar&lt;/a&gt; |  &lt;a href=""&gt;Gift Delivery in Calicut&lt;/a&gt; |  &lt;a href=""&gt;Gift Delivery in Erode&lt;/a&gt; |  &lt;a href=""&gt;Gift Delivery in Vapi&lt;/a&gt; | &lt;a href=""&gt;Gift Delivery in Udaipur&lt;/a&gt; | &lt;a href=""&gt;Gift Delivery in Roorkee&lt;/a&gt; | &lt;a href=""&gt;Gift Delivery in Nanded&lt;/a&gt;&lt;/p&gt;
&lt;p&gt;&lt;strong&gt;Cakes Cities:&lt;/strong&gt; &lt;a href="https://egiftsportal.com/cakes/delhi"&gt;Cake Delivery in Delhi&lt;/a&gt; | &lt;a href="https://egiftsportal.com/cakes/mumbai"&gt;Cake Delivery in Mumbai&lt;/a&gt; | &lt;a href="https://egiftsportal.com/cakes/pune"&gt;Cake Delivery in Pune&lt;/a&gt; | &lt;a href="https://egiftsportal.com/cakes/bangalore"&gt;Cake Delivery in Bangalore&lt;/a&gt; | &lt;a href="https://egiftsportal.com/cakes/hyderabad"&gt;Cake Delivery in Hyderabad&lt;/a&gt; | &lt;a href="https://egiftsportal.com/cakes/kolkata"&gt;Cake Delivery in Kolkata&lt;/a&gt; | &lt;a href="https://egiftsportal.com/cakes/jaipur"&gt;Cake Delivery in Jaipur&lt;/a&gt; | &lt;a href="https://egiftsportal.com/cakes/agra"&gt;Cake Delivery in Agra&lt;/a&gt; | &lt;a href="https://egiftsportal.com/cakes/chennai"&gt;Cake Delivery in Chennai&lt;/a&gt; | &lt;a href="https://egiftsportal.com/cakes/ahmedabad"&gt;Cake Delivery in Ahmedabad&lt;/a&gt; | &lt;a href="https://egiftsportal.com/cakes/surat"&gt;Cake Delivery in Surat&lt;/a&gt; | &lt;a href="https://egiftsportal.com/cakes/chandigarh"&gt;Cake Delivery in Chandigarh&lt;/a&gt; | &lt;a href="https://egiftsportal.com/cakes/patna"&gt;Cake Delivery in Patna&lt;/a&gt; | &lt;a href="https://egiftsportal.com/cakes/gandhinagar"&gt;Cake Delivery in Gandhinagar&lt;/a&gt; | &lt;a href="https://egiftsportal.com/cakes/shimla"&gt;Cake Delivery in Shimla&lt;/a&gt; | &lt;a href="https://egiftsportal.com/cakes/srinagar"&gt;Cake Delivery in Srinagar&lt;/a&gt; | &lt;a href="https://egiftsportal.com/cakes/bhopal"&gt;Cake Delivery in Bhopal&lt;/a&gt; | &lt;a href="https://egiftsportal.com/cakes/bhubaneswar"&gt;Cake Delivery in Bhubaneswar&lt;/a&gt; | &lt;a href="https://egiftsportal.com/cakes/jaipur"&gt;Cake Delivery in Jaipur&lt;/a&gt; | &lt;a href="https://egiftsportal.com/cakes/gangtok"&gt;Cake Delivery in Gangtok&lt;/a&gt; | &lt;a href="https://egiftsportal.com/cakes/lucknow"&gt;Cake Delivery in Lucknow&lt;/a&gt; | &lt;a href="https://egiftsportal.com/cakes/raipur"&gt;Cake Delivery in Raipur&lt;/a&gt; | &lt;a href="https://egiftsportal.com/cakes/dehradun"&gt;Cake Delivery in Dehradun&lt;/a&gt; | &lt;a href="https://egiftsportal.com/cakes/ranchi"&gt;Cake Delivery in Ranchi&lt;/a&gt; | &lt;a href="https://egiftsportal.com/cakes/amritsar"&gt;Cake Delivery in Amritsar&lt;/a&gt; | &lt;a href="https://egiftsportal.com/cakes/noida"&gt;Cake Delivery in Noida&lt;/a&gt; | &lt;a href="https://egiftsportal.com/cakes/gurgaon"&gt;Cake Delivery in Gurgaon&lt;/a&gt; | &lt;a href="https://egiftsportal.com/cakes/jalandhar"&gt;Cake Delivery in Jalandhar&lt;/a&gt; | &lt;a href="https://egiftsportal.com/cakes/ludhiana"&gt;Cake Delivery in Ludhiana&lt;/a&gt; | &lt;a href="https://egiftsportal.com/cakes/faridabad"&gt;Cake Delivery in Faridabad&lt;/a&gt; | &lt;a href="https://egiftsportal.com/cakes/ghaziabad"&gt;Cake Delivery in Ghaziabad&lt;/a&gt; | &lt;a href="https://egiftsportal.com/cakes/bareilly"&gt;Cake Delivery in Bareilly&lt;/a&gt; | &lt;a href="https://egiftsportal.com/cakes/bikaner"&gt;Cake Delivery in Bikaner&lt;/a&gt; | &lt;a href="https://egiftsportal.com/cakes/jodhpur"&gt;Cake Delivery in Jodhpur&lt;/a&gt; | &lt;a href="https://egiftsportal.com/cakes/kota"&gt;Cake Delivery in Kota&lt;/a&gt; | &lt;a href="https://egiftsportal.com/cakes/gwalior"&gt;Cake Delivery in Gwalior&lt;/a&gt; | &lt;a href="https://egiftsportal.com/cakes/allahabad"&gt;Cake Delivery in Allahabad&lt;/a&gt; | &lt;a href="https://egiftsportal.com/cakes/kanpur"&gt;Cake Delivery in Kanpur&lt;/a&gt; | &lt;a href="https://egiftsportal.com/cakes/varanasi"&gt;Cake Delivery in Varanasi&lt;/a&gt; | &lt;a href="https://egiftsportal.com/cakes/gorakhpur"&gt;Cake Delivery in Gorakhpur&lt;/a&gt; | &lt;a href="https://egiftsportal.com/cakes/agra"&gt;Cake Delivery in Agra&lt;/a&gt; | &lt;a href="https://egiftsportal.com/cakes/greater-noida"&gt;Cake Delivery in Greater Noida&lt;/a&gt; | &lt;a href="https://egiftsportal.com/cakes/haldwani"&gt;Cake Delivery in Haldwani&lt;/a&gt; | &lt;a href="https://egiftsportal.com/cakes/jabalpur"&gt;Cake Delivery in Jabalpur&lt;/a&gt; | &lt;a href="https://egiftsportal.com/cakes/indore"&gt;Cake Delivery in Indore&lt;/a&gt; | &lt;a href="https://egiftsportal.com/cakes/vadodara"&gt;Cake Delivery in Vadodara&lt;/a&gt; | &lt;a href="https://egiftsportal.com/cakes/rajkot"&gt;Cake Delivery in Rajkot&lt;/a&gt; | &lt;a href="https://egiftsportal.com/cakes/jamnagar"&gt;Cake Delivery in Jamnagar&lt;/a&gt; | &lt;a href="https://egiftsportal.com/cakes/surat"&gt;Cake Delivery in Surat&lt;/a&gt; | &lt;a href="https://egiftsportal.com/cakes/nashik"&gt;Cake Delivery in Nashik&lt;/a&gt; | &lt;a href="https://egiftsportal.com/cakes/solapur"&gt;Cake Delivery in Solapur&lt;/a&gt; | &lt;a href="https://egiftsportal.com/cakes/kolhapur"&gt;Cake Delivery in Kolhapur&lt;/a&gt; | &lt;a href="https://egiftsportal.com/cakes/nagpur"&gt;Cake Delivery in Nagpur&lt;/a&gt; | &lt;a href="https://egiftsportal.com/cakes/aurangabad"&gt;Cake Delivery in Aurangabad&lt;/a&gt; | &lt;a href="https://egiftsportal.com/cakes/bhilai"&gt;Cake Delivery in Bhilai&lt;/a&gt; | &lt;a href="https://egiftsportal.com/cakes/bilaspur"&gt;Cake Delivery in Bilaspur&lt;/a&gt; | &lt;a href="https://egiftsportal.com/cakes/bhuj"&gt;Cake Delivery in Bhuj&lt;/a&gt; | &lt;a href="https://egiftsportal.com/cakes/cuttack"&gt;Cake Delivery in Cuttack&lt;/a&gt; | &lt;a href="https://egiftsportal.com/cakes/belgaum"&gt;Cake Delivery in Belgaum&lt;/a&gt; | &lt;a href="https://egiftsportal.com/cakes/hubli"&gt;Cake Delivery in Hubli&lt;/a&gt; | &lt;a href="https://egiftsportal.com/cakes/mysore"&gt;Cake Delivery in Mysore&lt;/a&gt; | &lt;a href="https://egiftsportal.com/cakes/mangalore"&gt;Cake Delivery in Mangalore&lt;/a&gt; | &lt;a href="https://egiftsportal.com/cakes/kochi"&gt;Cake Delivery in Kochi&lt;/a&gt; | &lt;a href="https://egiftsportal.com/cakes/trivandrum"&gt;Cake Delivery in Trivandrum&lt;/a&gt; | &lt;a href="https://egiftsportal.com/cakes/coimbatore"&gt;Cake Delivery in Coimbatore&lt;/a&gt; | &lt;a href="https://egiftsportal.com/cakes/salem"&gt;Cake Delivery in Salem&lt;/a&gt; | &lt;a href="https://egiftsportal.com/cakes/madurai"&gt;Cake Delivery in Madurai&lt;/a&gt; | &lt;a href="https://egiftsportal.com/cakes/pondicherry"&gt;Cake Delivery in Pondicherry&lt;/a&gt; | &lt;a href="https://egiftsportal.com/cakes/guntur"&gt;Cake Delivery in Guntur&lt;/a&gt; | &lt;a href="https://egiftsportal.com/cakes/vellore"&gt;Cake Delivery in Vellore&lt;/a&gt; | &lt;a href="https://egiftsportal.com/cakes/navi-mumbai"&gt;Cake Delivery in Navi Mumbai&lt;/a&gt; | &lt;a href="https://egiftsportal.com/cakes/haridwar"&gt;Cake Delivery in Haridwar&lt;/a&gt; | &lt;a href="https://egiftsportal.com/cakes/vijayawada"&gt;Cake Delivery in Vijayawada&lt;/a&gt; | &lt;a href="https://egiftsportal.com/cakes/warangal"&gt;Cake Delivery in Warangal&lt;/a&gt; | &lt;a href="https://egiftsportal.com/cakes/visakhapatnam"&gt;Cake Delivery in Visakhapatnam&lt;/a&gt; | &lt;a href="https://egiftsportal.com/cakes/dhanbad"&gt;Cake Delivery in Dhanbad&lt;/a&gt; | &lt;a href="https://egiftsportal.com/cakes/asansol"&gt;Cake Delivery in Asansol&lt;/a&gt; | &lt;a href="https://egiftsportal.com/cakes/jamshedpur"&gt;Cake Delivery in Jamshedpur&lt;/a&gt; | &lt;a href="https://egiftsportal.com/cakes/guwahati"&gt;Cake Delivery in Guwahati&lt;/a&gt; | &lt;a href="https://egiftsportal.com/cakes/ajmer"&gt;Cake Delivery in Ajmer&lt;/a&gt; | &lt;a href="https://egiftsportal.com/cakes/alwar"&gt;Cake Delivery in Alwar&lt;/a&gt; | &lt;a href="https://egiftsportal.com/cakes/calicut"&gt;Cake Delivery in Calicut&lt;/a&gt; | &lt;a href="https://egiftsportal.com/cakes/erode"&gt;Cake Delivery in Erode&lt;/a&gt; | &lt;a href="https://egiftsportal.com/cakes/vapi"&gt;Cake Delivery in Vapi&lt;/a&gt; | &lt;a href="https://egiftsportal.com/cakes/udaipur"&gt;Cake Delivery in Udaipur&lt;/a&gt; | &lt;a href="https://egiftsportal.com/cakes/roorkee"&gt;Cake Delivery in Roorkee&lt;/a&gt; | &lt;a href="https://egiftsportal.com/cakes/nanded"&gt;Cake Delivery in Nanded&lt;/a&gt;&lt;/p&gt;
&lt;p&gt;&lt;strong&gt;Flowers Cities:&lt;/strong&gt; &lt;a href="https://egiftsportal.com/flowers/delhi"&gt;Flower Delivery in Delhi&lt;/a&gt; | &lt;a href="https://egiftsportal.com/flowers/mumbai"&gt;Flower Delivery in Mumbai&lt;/a&gt; | &lt;a href="https://egiftsportal.com/flowers/pune"&gt;Flower Delivery in Pune&lt;/a&gt; | &lt;a href="https://egiftsportal.com/flowers/bangalore"&gt;Flower Delivery in Bangalore&lt;/a&gt; | &lt;a href="https://egiftsportal.com/flowers/hyderabad"&gt;Flower Delivery in Hyderabad&lt;/a&gt; | &lt;a href="https://egiftsportal.com/flowers/kolkata"&gt;Flower Delivery in Kolkata&lt;/a&gt; | &lt;a href="https://egiftsportal.com/flowers/jaipur"&gt;Flower Delivery in Jaipur&lt;/a&gt; | &lt;a href="https://egiftsportal.com/flowers/agra"&gt;Flower Delivery in Agra&lt;/a&gt; | &lt;a href="https://egiftsportal.com/flowers/chennai"&gt;Flower Delivery in Chennai&lt;/a&gt; | &lt;a href="https://egiftsportal.com/flowers/ahmedabad"&gt;Flower Delivery in Ahmedabad&lt;/a&gt; | &lt;a href="https://egiftsportal.com/flowers/surat"&gt;Flower Delivery in Surat&lt;/a&gt; | &lt;a href="https://egiftsportal.com/flowers/chandigarh"&gt;Flower Delivery in Chandigarh&lt;/a&gt; | &lt;a href="https://egiftsportal.com/flowers/patna"&gt;Flower Delivery in Patna&lt;/a&gt; | &lt;a href="https://egiftsportal.com/flowers/gandhinagar"&gt;Flower Delivery in Gandhinagar&lt;/a&gt; | &lt;a href="https://egiftsportal.com/flowers/shimla"&gt;Flower Delivery in Shimla&lt;/a&gt; | &lt;a href="https://egiftsportal.com/flowers/srinagar"&gt;Flower Delivery in Srinagar&lt;/a&gt; | &lt;a href="https://egiftsportal.com/flowers/bhopal"&gt;Flower Delivery in Bhopal&lt;/a&gt; | &lt;a href="https://egiftsportal.com/flowers/bhubaneswar"&gt;Flower Delivery in Bhubaneswar&lt;/a&gt; | &lt;a href="https://egiftsportal.com/flowers/jaipur"&gt;Flower Delivery in Jaipur&lt;/a&gt; | &lt;a href="https://egiftsportal.com/flowers/gangtok"&gt;Flower Delivery in Gangtok&lt;/a&gt; | &lt;a href="https://egiftsportal.com/flowers/lucknow"&gt;Flower Delivery in Lucknow&lt;/a&gt; | &lt;a href="https://egiftsportal.com/flowers/raipur"&gt;Flower Delivery in Raipur&lt;/a&gt; | &lt;a href="https://egiftsportal.com/flowers/dehradun"&gt;Flower Delivery in Dehradun&lt;/a&gt; | &lt;a href="https://egiftsportal.com/flowers/ranchi"&gt;Flower Delivery in Ranchi&lt;/a&gt; | &lt;a href="https://egiftsportal.com/flowers/amritsar"&gt;Flower Delivery in Amritsar&lt;/a&gt; | &lt;a href="https://egiftsportal.com/flowers/noida"&gt;Flower Delivery in Noida&lt;/a&gt; | &lt;a href="https://egiftsportal.com/flowers/gurgaon"&gt;Flower Delivery in Gurgaon&lt;/a&gt; | &lt;a href="https://egiftsportal.com/flowers/jalandhar"&gt;Flower Delivery in Jalandhar&lt;/a&gt; | &lt;a href="https://egiftsportal.com/flowers/ludhiana"&gt;Flower Delivery in Ludhiana&lt;/a&gt; | &lt;a href="https://egiftsportal.com/flowers/faridabad"&gt;Flower Delivery in Faridabad&lt;/a&gt; | &lt;a href="https://egiftsportal.com/flowers/ghaziabad"&gt;Flower Delivery in Ghaziabad&lt;/a&gt; | &lt;a href="https://egiftsportal.com/flowers/bareilly"&gt;Flower Delivery in Bareilly&lt;/a&gt; | &lt;a href="https://egiftsportal.com/flowers/bikaner"&gt;Flower Delivery in Bikaner&lt;/a&gt; | &lt;a href="https://egiftsportal.com/flowers/jodhpur"&gt;Flower Delivery in Jodhpur&lt;/a&gt; | &lt;a href="https://egiftsportal.com/flowers/kota"&gt;Flower Delivery in Kota&lt;/a&gt; | &lt;a href="https://egiftsportal.com/flowers/gwalior"&gt;Flower Delivery in Gwalior&lt;/a&gt; | &lt;a href="https://egiftsportal.com/flowers/allahabad"&gt;Flower Delivery in Allahabad&lt;/a&gt; | &lt;a href="https://egiftsportal.com/flowers/kanpur"&gt;Flower Delivery in Kanpur&lt;/a&gt; | &lt;a href="https://egiftsportal.com/flowers/varanasi"&gt;Flower Delivery in Varanasi&lt;/a&gt; | &lt;a href="https://egiftsportal.com/flowers/gorakhpur"&gt;Flower Delivery in Gorakhpur&lt;/a&gt; | &lt;a href="https://egiftsportal.com/flowers/agra"&gt;Flower Delivery in Agra&lt;/a&gt; | &lt;a href="https://egiftsportal.com/flowers/greater-noida"&gt;Flower Delivery in Greater Noida&lt;/a&gt; | &lt;a href="https://egiftsportal.com/flowers/haldwani"&gt;Flower Delivery in Haldwani&lt;/a&gt; | &lt;a href="https://egiftsportal.com/flowers/jabalpur"&gt;Flower Delivery in Jabalpur&lt;/a&gt; | &lt;a href="https://egiftsportal.com/flowers/indore"&gt;Flower Delivery in Indore&lt;/a&gt; | &lt;a href="https://egiftsportal.com/flowers/vadodara"&gt;Flower Delivery in Vadodara&lt;/a&gt; | &lt;a href="https://egiftsportal.com/flowers/rajkot"&gt;Flower Delivery in Rajkot&lt;/a&gt; | &lt;a href="https://egiftsportal.com/flowers/jamnagar"&gt;Flower Delivery in Jamnagar&lt;/a&gt; | &lt;a href="https://egiftsportal.com/flowers/surat"&gt;Flower Delivery in Surat&lt;/a&gt; | &lt;a href="https://egiftsportal.com/flowers/nashik"&gt;Flower Delivery in Nashik&lt;/a&gt; | &lt;a href="https://egiftsportal.com/flowers/solapur"&gt;Flower Delivery in Solapur&lt;/a&gt; | &lt;a href="https://egiftsportal.com/flowers/kolhapur"&gt;Flower Delivery in Kolhapur&lt;/a&gt; | &lt;a href="https://egiftsportal.com/flowers/nagpur"&gt;Flower Delivery in Nagpur&lt;/a&gt; | &lt;a href="https://egiftsportal.com/flowers/aurangabad"&gt;Flower Delivery in Aurangabad&lt;/a&gt; | &lt;a href="https://egiftsportal.com/flowers/bhilai"&gt;Flower Delivery in Bhilai&lt;/a&gt; | &lt;a href="https://egiftsportal.com/flowers/bilaspur"&gt;Flower Delivery in Bilaspur&lt;/a&gt; | &lt;a href="https://egiftsportal.com/flowers/bhuj"&gt;Flower Delivery in Bhuj&lt;/a&gt; | &lt;a href="https://egiftsportal.com/flowers/cuttack"&gt;Flower Delivery in Cuttack&lt;/a&gt; | &lt;a href="https://egiftsportal.com/flowers/belgaum"&gt;Flower Delivery in Belgaum&lt;/a&gt; | &lt;a href="https://egiftsportal.com/flowers/hubli"&gt;Flower Delivery in Hubli&lt;/a&gt; |  &lt;a href="https://egiftsportal.com/flowers/mysore"&gt;Flower Delivery in Mysore&lt;/a&gt; | &lt;a href="https://egiftsportal.com/flowers/mangalore"&gt;Flower Delivery in Mangalore&lt;/a&gt; | &lt;a href="https://egiftsportal.com/flowers/kochi"&gt;Flower Delivery in Kochi&lt;/a&gt; | &lt;a href="https://egiftsportal.com/flowers/trivandrum"&gt;Flower Delivery in Trivandrum&lt;/a&gt; | &lt;a href="https://egiftsportal.com/flowers/coimbatore"&gt;Flower Delivery in Coimbatore&lt;/a&gt; | &lt;a href="https://egiftsportal.com/flowers/salem"&gt;Flower Delivery in Salem&lt;/a&gt; | &lt;a href="https://egiftsportal.com/flowers/madurai"&gt;Flower Delivery in Madurai&lt;/a&gt; | &lt;a href="https://egiftsportal.com/flowers/pondicherry"&gt;Flower Delivery in Pondicherry&lt;/a&gt; | &lt;a href="https://egiftsportal.com/flowers/guntur"&gt;Flower Delivery in Guntur&lt;/a&gt; | &lt;a href="https://egiftsportal.com/flowers/vellore"&gt;Flower Delivery in Vellore&lt;/a&gt; | &lt;a href="https://egiftsportal.com/flowers/navi-mumbai"&gt;Flower Delivery in Navi Mumbai&lt;/a&gt; | &lt;a href="https://egiftsportal.com/flowers/haridwar"&gt;Flower Delivery in Haridwar&lt;/a&gt; | &lt;a href="https://egiftsportal.com/flowers/vijayawada"&gt;Flower Delivery in Vijayawada&lt;/a&gt; | &lt;a href="https://egiftsportal.com/flowers/warangal"&gt;Flower Delivery in Warangal&lt;/a&gt; | &lt;a href="https://egiftsportal.com/flowers/visakhapatnam"&gt;Flower Delivery in Visakhapatnam&lt;/a&gt; | &lt;a href="https://egiftsportal.com/flowers/dhanbad"&gt;Flower Delivery in Dhanbad&lt;/a&gt; | &lt;a href="https://egiftsportal.com/flowers/asansol"&gt;Flower Delivery in Asansol&lt;/a&gt; | &lt;a href="https://egiftsportal.com/flowers/jamshedpur"&gt;Flower Delivery in Jamshedpur&lt;/a&gt; | &lt;a href="https://egiftsportal.com/flowers/guwahati"&gt;Flower Delivery in Guwahati&lt;/a&gt; | &lt;a href="https://egiftsportal.com/flowers/ajmer"&gt;Flower Delivery in Ajmer&lt;/a&gt; | &lt;a href="https://egiftsportal.com/flowers/alwar"&gt;Flower Delivery in Alwar&lt;/a&gt; | &lt;a href="https://egiftsportal.com/flowers/calicut"&gt;Flower Delivery in Calicut&lt;/a&gt; | &lt;a href="https://egiftsportal.com/flowers/erode"&gt;Flower Delivery in Erode&lt;/a&gt; | &lt;a href="https://egiftsportal.com/flowers/vapi"&gt;Flower Delivery in Vapi&lt;/a&gt; | &lt;a href="https://egiftsportal.com/flowers/udaipur"&gt;Flower Delivery in Udaipur&lt;/a&gt; | &lt;a href="https://egiftsportal.com/flowers/roorkee"&gt;Flower Delivery in Roorkee&lt;/a&gt; | &lt;a href="https://egiftsportal.com/flowers/nanded"&gt;Flower Delivery in Nanded&lt;/a&gt;&lt;/p&gt;
&lt;p&gt;&lt;strong&gt;Rakhi Cities:&lt;/strong&gt; &lt;a href="https://egiftsportal.com/rakhi/delhi"&gt;Rakhi Delivery in Delhi&lt;/a&gt; | &lt;a href="https://egiftsportal.com/rakhi/mumbai"&gt;Rakhi Delivery in Mumbai&lt;/a&gt; | &lt;a href="https://egiftsportal.com/rakhi/pune"&gt;Rakhi Delivery in Pune&lt;/a&gt; | &lt;a href="https://egiftsportal.com/rakhi/bangalore"&gt;Rakhi Delivery in Bangalore&lt;/a&gt; | &lt;a href="https://egiftsportal.com/rakhi/hyderabad"&gt;Rakhi Delivery in Hyderabad&lt;/a&gt; | &lt;a href="https://egiftsportal.com/rakhi/kolkata"&gt;Rakhi Delivery in Kolkata&lt;/a&gt; | &lt;a href="https://egiftsportal.com/rakhi/jaipur"&gt;Rakhi Delivery in Jaipur&lt;/a&gt; | &lt;a href="https://egiftsportal.com/rakhi/agra"&gt;Rakhi Delivery in Agra&lt;/a&gt; | &lt;a href="https://egiftsportal.com/rakhi/chennai"&gt;Rakhi Delivery in Chennai&lt;/a&gt; | &lt;a href="https://egiftsportal.com/rakhi/ahmedabad"&gt;Rakhi Delivery in Ahmedabad&lt;/a&gt; | &lt;a href="https://egiftsportal.com/rakhi/surat"&gt;Rakhi Delivery in Surat&lt;/a&gt; | &lt;a href="https://egiftsportal.com/rakhi/chandigarh"&gt;Rakhi Delivery in Chandigarh&lt;/a&gt; | &lt;a href="https://egiftsportal.com/rakhi/patna"&gt;Rakhi Delivery in Patna&lt;/a&gt; | &lt;a href="https://egiftsportal.com/rakhi/gandhinagar"&gt;Rakhi Delivery in Gandhinagar&lt;/a&gt; | &lt;a href="https://egiftsportal.com/rakhi/shimla"&gt;Rakhi Delivery in Shimla&lt;/a&gt; | &lt;a href="https://egiftsportal.com/rakhi/srinagar"&gt;Rakhi Delivery in Srinagar&lt;/a&gt; | &lt;a href="https://egiftsportal.com/rakhi/bhopal"&gt;Rakhi Delivery in Bhopal&lt;/a&gt; | &lt;a href="https://egiftsportal.com/rakhi/bhubaneswar"&gt;Rakhi Delivery in Bhubaneswar&lt;/a&gt; | &lt;a href="https://egiftsportal.com/rakhi/jaipur"&gt;Rakhi Delivery in Jaipur&lt;/a&gt; | &lt;a href="https://egiftsportal.com/rakhi/gangtok"&gt;Rakhi Delivery in Gangtok&lt;/a&gt; | &lt;a href="https://egiftsportal.com/rakhi/lucknow"&gt;Rakhi Delivery in Lucknow&lt;/a&gt; | &lt;a href="https://egiftsportal.com/rakhi/raipur"&gt;Rakhi Delivery in Raipur&lt;/a&gt; | &lt;a href="https://egiftsportal.com/rakhi/dehradun"&gt;Rakhi Delivery in Dehradun&lt;/a&gt; | &lt;a href="https://egiftsportal.com/rakhi/ranchi"&gt;Rakhi Delivery in Ranchi&lt;/a&gt; | &lt;a href="https://egiftsportal.com/rakhi/amritsar"&gt;Rakhi Delivery in Amritsar&lt;/a&gt; | &lt;a href="https://egiftsportal.com/rakhi/noida"&gt;Rakhi Delivery in Noida&lt;/a&gt; | &lt;a href="https://egiftsportal.com/rakhi/gurgaon"&gt;Rakhi Delivery in Gurgaon&lt;/a&gt; | &lt;a href="https://egiftsportal.com/rakhi/jalandhar"&gt;Rakhi Delivery in Jalandhar&lt;/a&gt; | &lt;a href="https://egiftsportal.com/rakhi/ludhiana"&gt;Rakhi Delivery in Ludhiana&lt;/a&gt; | &lt;a href="https://egiftsportal.com/rakhi/faridabad"&gt;Rakhi Delivery in Faridabad&lt;/a&gt; | &lt;a href="https://egiftsportal.com/rakhi/ghaziabad"&gt;Rakhi Delivery in Ghaziabad&lt;/a&gt; | &lt;a href="https://egiftsportal.com/rakhi/bareilly"&gt;Rakhi Delivery in Bareilly&lt;/a&gt; | &lt;a href="https://egiftsportal.com/rakhi/bikaner"&gt;Rakhi Delivery in Bikaner&lt;/a&gt; | &lt;a href="https://egiftsportal.com/rakhi/jodhpur"&gt;Rakhi Delivery in Jodhpur&lt;/a&gt; | &lt;a href="https://egiftsportal.com/rakhi/kota"&gt;Rakhi Delivery in Kota&lt;/a&gt; | &lt;a href="https://egiftsportal.com/rakhi/gwalior"&gt;Rakhi Delivery in Gwalior&lt;/a&gt; | &lt;a href="https://egiftsportal.com/rakhi/allahabad"&gt;Rakhi Delivery in Allahabad&lt;/a&gt; | &lt;a href="https://egiftsportal.com/rakhi/kanpur"&gt;Rakhi Delivery in Kanpur&lt;/a&gt; | &lt;a href="https://egiftsportal.com/rakhi/varanasi"&gt;Rakhi Delivery in Varanasi&lt;/a&gt; | &lt;a href="https://egiftsportal.com/rakhi/gorakhpur"&gt;Rakhi Delivery in Gorakhpur&lt;/a&gt; | &lt;a href="https://egiftsportal.com/rakhi/agra"&gt;Rakhi Delivery in Agra&lt;/a&gt; | &lt;a href="https://egiftsportal.com/rakhi/greater-noida"&gt;Rakhi Delivery in Greater Noida&lt;/a&gt; | &lt;a href="https://egiftsportal.com/rakhi/haldwani"&gt;Rakhi Delivery in Haldwani&lt;/a&gt; | &lt;a href="https://egiftsportal.com/rakhi/jabalpur"&gt;Rakhi Delivery in Jabalpur&lt;/a&gt; | &lt;a href="https://egiftsportal.com/rakhi/indore"&gt;Rakhi Delivery in Indore&lt;/a&gt; | &lt;a href="https://egiftsportal.com/rakhi/vadodara"&gt;Rakhi Delivery in Vadodara&lt;/a&gt; | &lt;a href="https://egiftsportal.com/rakhi/rajkot"&gt;Rakhi Delivery in Rajkot&lt;/a&gt; | &lt;a href="https://egiftsportal.com/rakhi/jamnagar"&gt;Rakhi Delivery in Jamnagar&lt;/a&gt; | &lt;a href="https://egiftsportal.com/rakhi/surat"&gt;Rakhi Delivery in Surat&lt;/a&gt; | &lt;a href="https://egiftsportal.com/rakhi/nashik"&gt;Rakhi Delivery in Nashik&lt;/a&gt; | &lt;a href="https://egiftsportal.com/rakhi/solapur"&gt;Rakhi Delivery in Solapur&lt;/a&gt; | &lt;a href="https://egiftsportal.com/rakhi/kolhapur"&gt;Rakhi Delivery in Kolhapur&lt;/a&gt; | &lt;a href="https://egiftsportal.com/rakhi/nagpur"&gt;Rakhi Delivery in Nagpur&lt;/a&gt; | &lt;a href="https://egiftsportal.com/rakhi/aurangabad"&gt;Rakhi Delivery in Aurangabad&lt;/a&gt; | &lt;a href="https://egiftsportal.com/rakhi/bhilai"&gt;Rakhi Delivery in Bhilai&lt;/a&gt; | &lt;a href="https://egiftsportal.com/rakhi/bilaspur"&gt;Rakhi Delivery in Bilaspur&lt;/a&gt; | &lt;a href="https://egiftsportal.com/rakhi/bhuj"&gt;Rakhi Delivery in Bhuj&lt;/a&gt; | &lt;a href="https://egiftsportal.com/rakhi/cuttack"&gt;Rakhi Delivery in Cuttack&lt;/a&gt; | &lt;a href="https://egiftsportal.com/rakhi/belgaum"&gt;Rakhi Delivery in Belgaum&lt;/a&gt; | &lt;a href="https://egiftsportal.com/rakhi/hubli"&gt;Rakhi Delivery in Hubli&lt;/a&gt; | &lt;a href="https://egiftsportal.com/rakhi/mysore"&gt;Rakhi Delivery in Mysore&lt;/a&gt; | &lt;a href="https://egiftsportal.com/rakhi/mangalore"&gt;Rakhi Delivery in Mangalore&lt;/a&gt; | &lt;a href="https://egiftsportal.com/rakhi/kochi"&gt;Rakhi Delivery in Kochi&lt;/a&gt; | &lt;a href="https://egiftsportal.com/rakhi/trivandrum"&gt;Rakhi Delivery in Trivandrum&lt;/a&gt; | &lt;a href="https://egiftsportal.com/rakhi/coimbatore"&gt;Rakhi Delivery in Coimbatore&lt;/a&gt; | &lt;a href="https://egiftsportal.com/rakhi/salem"&gt;Rakhi Delivery in Salem&lt;/a&gt; | &lt;a href="https://egiftsportal.com/rakhi/madurai"&gt;Rakhi Delivery in Madurai&lt;/a&gt; | &lt;a href="https://egiftsportal.com/rakhi/pondicherry"&gt;Rakhi Delivery in Pondicherry&lt;/a&gt; | &lt;a href="https://egiftsportal.com/rakhi/guntur"&gt;Rakhi Delivery in Guntur&lt;/a&gt; | &lt;a href="vellore"&gt;Rakhi Delivery in Vellore&lt;/a&gt; | &lt;a href="https://egiftsportal.com/rakhi/navi-mumbai"&gt;Rakhi Delivery in Navi Mumbai&lt;/a&gt; | &lt;a href="https://egiftsportal.com/rakhi/haridwar"&gt;Rakhi Delivery in Haridwar&lt;/a&gt; | &lt;a href="https://egiftsportal.com/rakhi/vijayawada"&gt;Rakhi Delivery in Vijayawada&lt;/a&gt; | &lt;a href="https://egiftsportal.com/rakhi/warangal"&gt;Rakhi Delivery in Warangal&lt;/a&gt; | &lt;a href="https://egiftsportal.com/rakhi/viskhapatnam"&gt;Rakhi Delivery in Visakhapatnam&lt;/a&gt; | &lt;a href="https://egiftsportal.com/rakhi/dhanbad"&gt;Rakhi Delivery in Dhanbad&lt;/a&gt; | &lt;a href="https://egiftsportal.com/rakhi/asansol"&gt;Rakhi Delivery in Asansol&lt;/a&gt; | &lt;a href="https://egiftsportal.com/rakhi/jamshedpur"&gt;Rakhi Delivery in Jamshedpur&lt;/a&gt; | &lt;a href="https://egiftsportal.com/rakhi/guwahati"&gt;Rakhi Delivery in Guwahati&lt;/a&gt; | &lt;a href="https://egiftsportal.com/rakhi/ajmer"&gt;Rakhi Delivery in Ajmer&lt;/a&gt; | &lt;a href="https://egiftsportal.com/rakhi/alwar"&gt;Rakhi Delivery in Alwar&lt;/a&gt; | &lt;a href="https://egiftsportal.com/rakhi/calicut"&gt;Rakhi Delivery in Calicut&lt;/a&gt; | &lt;a href="https://egiftsportal.com/rakhi/erode"&gt;Rakhi Delivery in Erode&lt;/a&gt; | &lt;a href="https://egiftsportal.com/rakhi/vapi"&gt;Rakhi Delivery in Vapi&lt;/a&gt; | &lt;a href="https://egiftsportal.com/rakhi/udaipur"&gt;Rakhi Delivery in Udaipur&lt;/a&gt; | &lt;a href="https://egiftsportal.com/rakhi/roorkee"&gt;Rakhi Delivery in Roorkee&lt;/a&gt; | &lt;a href="https://egiftsportal.com/rakhi/nanded"&gt;Rakhi Delivery in Nanded&lt;/a&gt;&lt;/p&gt;
&lt;p&gt;&lt;strong&gt;International Gifts:&lt;/strong&gt; &lt;a href="https://egiftsportal.com/usa"&gt;Gifts To USA&lt;/a&gt; | &lt;a href="https://egiftsportal.com/uk"&gt;Gifts To UK&lt;/a&gt; | &lt;a href="https://egiftsportal.com/canada"&gt;Gifts To Canada&lt;/a&gt; | &lt;a href="https://egiftsportal.com/australia"&gt;Gifts To Australia&lt;/a&gt; | &lt;a href="https://egiftsportal.com/germany"&gt;Gifts To Germany&lt;/a&gt; | &lt;a href="https://egiftsportal.com/new-zealand"&gt;Gifts To New Zealand&lt;/a&gt; | &lt;a href="https://egiftsportal.com/gifts-to-new-york"&gt;Gifts To New York&lt;/a&gt; | &lt;a href="https://egiftsportal.com/gifts-to-chicago"&gt;Gifts To Chicago&lt;/a&gt; | &lt;a href="https://egiftsportal.com/gifts-to-los-angeles"&gt;Gifts To Los Angeles&lt;/a&gt; | &lt;a href="https://egiftsportal.com/gifts-to-san-francisco"&gt;Gifts To San Francisco&lt;/a&gt; | &lt;a href="https://egiftsportal.com/gifts-to-san-jose"&gt;Gifts To San Jose&lt;/a&gt; | &lt;a href="https://egiftsportal.com/gifts-to-dallas"&gt;Gifts To Dallas&lt;/a&gt; | &lt;a href="https://egiftsportal.com/gifts-to-houston"&gt;Gifts To Houston&lt;/a&gt; | &lt;a href="https://egiftsportal.com/gifts-to-philadelphia"&gt;Gifts To Philadelphia&lt;/a&gt; | &lt;a href="https://egiftsportal.com/gifts-to-atlanta"&gt;Gifts To Atlanta&lt;/a&gt; | &lt;a href="https://egiftsportal.com/gifts-to-boston"&gt;Gifts To Boston&lt;/a&gt; | &lt;a href="https://egiftsportal.com/gifts-to-irving"&gt;Gifts To Irving&lt;/a&gt; | &lt;a href="https://egiftsportal.com/gifts-to-kansas-city"&gt;Gifts To Kansas City&lt;/a&gt; | &lt;a href="https://egiftsportal.com/gifts-to-new-jersey"&gt;Gifts To New Jersey&lt;/a&gt; | &lt;a href="https://egiftsportal.com/gifts-to-seattle"&gt;Gifts To Seattle&lt;/a&gt; | &lt;a href="https://egiftsportal.com/gifts-to-tampa"&gt;Gifts To Tampa&lt;/a&gt; | &lt;a href="https://egiftsportal.com/gifts-to-sunnyvale"&gt;Gifts To Sunnyvale&lt;/a&gt; | &lt;a href="https://egiftsportal.com/gifts-to-fremont"&gt;Gifts To Fremont&lt;/a&gt; | &lt;a href="https://egiftsportal.com/gifts-to-santa-clara"&gt;Gifts To Santa Clara&lt;/a&gt; | &lt;a href="https://egiftsportal.com/gifts-to-ann-arbor"&gt;Gifts To Ann Arbor&lt;/a&gt; | &lt;a href="https://egiftsportal.com/gifts-to-columbus"&gt;Gifts To Columbus&lt;/a&gt; | &lt;a href="https://egiftsportal.com/gifts-to-jacksonville"&gt;Gifts To Jacksonville&lt;/a&gt; | &lt;a href="https://egiftsportal.com/gifts-to-indianapolis"&gt;Gifts To Indianapolis&lt;/a&gt; | &lt;a href="https://egiftsportal.com/gifts-to-austin"&gt;Gifts To Austin&lt;/a&gt; | &lt;a href="https://egiftsportal.com/gifts-to-brooklyn"&gt;Gifts To Brooklyn&lt;/a&gt; | &lt;a href="https://egiftsportal.com/gifts-to-charlotte"&gt;Gifts To Charlotte&lt;/a&gt; | &lt;a href="https://egiftsportal.com/gifts-to-florida"&gt;Gifts To Florida&lt;/a&gt; | &lt;a href="https://egiftsportal.com/gifts-to-jersey-city"&gt;Gifts To Jersey City&lt;/a&gt; | &lt;a href="https://egiftsportal.com/gifts-to-california"&gt;Gifts To California&lt;/a&gt; | &lt;a href="https://egiftsportal.com/gifts-to-arizona"&gt;Gifts To Arizona&lt;/a&gt; | &lt;a href="https://egiftsportal.com/gifts-to-washington-dc"&gt;Gifts To Washington DC&lt;/a&gt; | &lt;a href="https://egiftsportal.com/gifts-to-texas"&gt;Gifts To Texas&lt;/a&gt; | &lt;a href="https://egiftsportal.com/gifts-to-san-antonio"&gt;Gifts To San Antonio&lt;/a&gt; | &lt;a href="https://egiftsportal.com/gifts-to-connecticut"&gt;Gifts To Connecticut&lt;/a&gt; | &lt;a href="https://egiftsportal.com/gifts-to-virginia"&gt;Gifts To Virginia&lt;/a&gt; | &lt;a href="https://egiftsportal.com/gifts-to-north-carolina"&gt;Gifts To North Carolina&lt;/a&gt; | &lt;a href="https://egiftsportal.com/gifts-to-iowa"&gt;Gifts To Iowa&lt;/a&gt; | &lt;a href="https://egiftsportal.com/gifts-to-melbourne"&gt;Gifts To Melbourne&lt;/a&gt; | &lt;a href="https://egiftsportal.com/gifts-to-perth"&gt;Gifts To Perth&lt;/a&gt; | &lt;a href="https://egiftsportal.com/gifts-to-sydney"&gt;Gifts To Sydney&lt;/a&gt; | &lt;a href="https://egiftsportal.com/gifts-to-brisbane"&gt;Gifts To Brisbane&lt;/a&gt; | &lt;a href="https://egiftsportal.com/gifts-to-canberra"&gt;Gifts To Canberra&lt;/a&gt; | &lt;a href="https://egiftsportal.com/gifts-to-darwin"&gt;Gifts To Darwin&lt;/a&gt; | &lt;a href="https://egiftsportal.com/gifts-to-adelaide"&gt;Gifts To Adelaide&lt;/a&gt; | &lt;a href="https://egiftsportal.com/gifts-to-london"&gt;Gifts To London&lt;/a&gt;&lt;/p&gt;
&lt;p&gt;&lt;strong&gt;International Cakes:&lt;/strong&gt; &lt;a href="https://egiftsportal.com/cakes-to-usa"&gt;Cakes To USA&lt;/a&gt; | &lt;a href="https://egiftsportal.com/cakes-to-uk"&gt;Cakes To UK&lt;/a&gt; | &lt;a href="https://egiftsportal.com/cakes-to-canada"&gt;Cakes To Canada&lt;/a&gt; | &lt;a href="https://egiftsportal.com/cakes-to-australia"&gt;Cakes To Australia&lt;/a&gt; | &lt;a href="https://egiftsportal.com/cakes-to-germany"&gt;Cakes To Germany&lt;/a&gt; | &lt;a href="https://egiftsportal.com/cakes-to-new-zealand"&gt;Cakes To New Zealand&lt;/a&gt; | &lt;a href="https://egiftsportal.com/cakes-to-new-york"&gt;Cakes To New York&lt;/a&gt; | &lt;a href="https://egiftsportal.com/cakes-to-chicago"&gt;Cakes To Chicago&lt;/a&gt; | &lt;a href="https://egiftsportal.com/cakes-to-los-angeles"&gt;Cakes To Los Angeles&lt;/a&gt; | &lt;a href="https://egiftsportal.com/cakes-to-san-francisco"&gt;Cakes To San Francisco&lt;/a&gt; | &lt;a href="https://egiftsportal.com/cakes-to-san-jose"&gt;Cakes To San Jose&lt;/a&gt; | &lt;a href="https://egiftsportal.com/cakes-to-dallas"&gt;Cakes To Dallas&lt;/a&gt; | &lt;a href="https://egiftsportal.com/cakes-to-houston"&gt;Cakes To Houston&lt;/a&gt; | &lt;a href="https://egiftsportal.com/cakes-to-philadelphia"&gt;Cakes To Philadelphia&lt;/a&gt; | &lt;a href="https://egiftsportal.com/cakes-to-atlanta"&gt;Cakes To Atlanta&lt;/a&gt; | &lt;a href="https://egiftsportal.com/cakes-to-boston"&gt;Cakes To Boston&lt;/a&gt; | &lt;a href="https://egiftsportal.com/cakes-to-irving"&gt;Cakes To Irving&lt;/a&gt; | &lt;a href="https://egiftsportal.com/cakes-to-kansas-city"&gt;Cakes To Kansas City&lt;/a&gt; | &lt;a href="https://egiftsportal.com/cakes-to-new-jersey"&gt;Cakes To New Jersey&lt;/a&gt; | &lt;a href="https://egiftsportal.com/cakes-to-seattle"&gt;Cakes To Seattle&lt;/a&gt; | &lt;a href="https://egiftsportal.com/cakes-to-tampa"&gt;Cakes To Tampa&lt;/a&gt; | &lt;a href="https://egiftsportal.com/cakes-to-sunnyvale"&gt;Cakes To Sunnyvale&lt;/a&gt; | &lt;a href="https://egiftsportal.com/cakes-to-fremont"&gt;Cakes To Fremont&lt;/a&gt; | &lt;a href="https://egiftsportal.com/cakes-to-santa-clara"&gt;Cakes To Santa Clara&lt;/a&gt; | &lt;a href="https://egiftsportal.com/cakes-to-ann-arbor"&gt;Cakes To Ann Arbor&lt;/a&gt; | &lt;a href="https://egiftsportal.com/cakes-to-columbus"&gt;Cakes To Columbus&lt;/a&gt; | &lt;a href="https://egiftsportal.com/cakes-to-jacksonville"&gt;Cakes To Jacksonville&lt;/a&gt; | &lt;a href="https://egiftsportal.com/cakes-to-indianpolis"&gt;Cakes To Indianapolis&lt;/a&gt; | &lt;a href="https://egiftsportal.com/cakes-to-austin"&gt;Cakes To Austin&lt;/a&gt; | &lt;a href="https://egiftsportal.com/cakes-to-brooklyn"&gt;Cakes To Brooklyn&lt;/a&gt; | &lt;a href="https://egiftsportal.com/cakes-to-charlotte"&gt;Cakes To Charlotte&lt;/a&gt; | &lt;a href="https://egiftsportal.com/cakes-to-florida"&gt;Cakes To Florida&lt;/a&gt; | &lt;a href="https://egiftsportal.com/cakes-to-jersey-city"&gt;Cakes To Jersey City&lt;/a&gt; | &lt;a href="https://egiftsportal.com/cakes-to-california"&gt;Cakes To California&lt;/a&gt; | &lt;a href="https://egiftsportal.com/cakes-to-arizona"&gt;Cakes To Arizona&lt;/a&gt; | &lt;a href="https://egiftsportal.com/cakes-to-washington-dc"&gt;Cakes To Washington DC&lt;/a&gt; | &lt;a href="https://egiftsportal.com/cakes-to-texas"&gt;Cakes To Texas&lt;/a&gt; | &lt;a href="https://egiftsportal.com/cakes-to-san-antonio"&gt;Cakes To San Antonio&lt;/a&gt; | &lt;a href="https://egiftsportal.com/cakes-to-connecticut"&gt;Cakes To Connecticut&lt;/a&gt; | &lt;a href="https://egiftsportal.com/cakes-to-virginia"&gt;Cakes To Virginia&lt;/a&gt; | &lt;a href="https://egiftsportal.com/cakes-to-north-carolina"&gt;Cakes To North Carolina&lt;/a&gt; | &lt;a href="https://egiftsportal.com/cakes-to-iowa"&gt;Cakes To Iowa&lt;/a&gt; | &lt;a href="https://egiftsportal.com/cakes-to-melbourne"&gt;Cakes To Melbourne&lt;/a&gt; | &lt;a href="https://egiftsportal.com/cakes-to-perth"&gt;Cakes To Perth&lt;/a&gt; | &lt;a href="https://egiftsportal.com/cakes-to-sydney"&gt;Cakes To Sydney&lt;/a&gt; | &lt;a href="https://egiftsportal.com/cakes-to-brisbane"&gt;Cakes To Brisbane&lt;/a&gt; | &lt;a href="https://egiftsportal.com/cakes-to-canberra"&gt;Cakes To Canberra&lt;/a&gt; | &lt;a href="https://egiftsportal.com/cakes-to-darwin"&gt;Cakes To Darwin&lt;/a&gt; | &lt;a href="https://egiftsportal.com/cakes-to-adelaide"&gt;Cakes To Adelaide&lt;/a&gt; | &lt;a href="https://egiftsportal.com/cakes-to-london"&gt;Cakes To London&lt;/a&gt;&lt;/p&gt;
&lt;p&gt;&lt;strong&gt;International Flowers:&lt;/strong&gt; &lt;a href=""&gt;Flowers To USA&lt;/a&gt; | &lt;a href=""&gt;Flowers To UK&lt;/a&gt; | &lt;a href=""&gt;Flowers To Canada&lt;/a&gt; | &lt;a href=""&gt;Flowers To Australia&lt;/a&gt; | &lt;a href=""&gt;Flowers To Germany&lt;/a&gt; | &lt;a href=""&gt;Flowers To New Zealand&lt;/a&gt; | &lt;a href=""&gt;Flowers To New York&lt;/a&gt; | &lt;a href=""&gt;Flowers To Chicago&lt;/a&gt; | &lt;a href=""&gt;Flowers To Los Angeles&lt;/a&gt; | &lt;a href=""&gt;Flowers To San Francisco&lt;/a&gt; | &lt;a href=""&gt;Flowers To San Jose&lt;/a&gt; |&lt;a href=""&gt; Flowers To Dallas&lt;/a&gt; | &lt;a href=""&gt;Flowers To Houston&lt;/a&gt; | &lt;a href=""&gt;Flowers To Philadelphia&lt;/a&gt; | &lt;a href=""&gt;Flowers To Atlanta&lt;/a&gt; | &lt;a href=""&gt;Flowers To Boston&lt;/a&gt; | &lt;a href=""&gt;Flowers To Irving&lt;/a&gt; | &lt;a href=""&gt;Flowers To Kansas City&lt;/a&gt; | &lt;a href=""&gt;Flowers To New Jersey&lt;/a&gt; | &lt;a href=""&gt;Flowers To Seattle&lt;/a&gt; | &lt;a href=""&gt;Flowers To Tampa&lt;/a&gt; | &lt;a href=""&gt;Flowers To Sunnyvale&lt;/a&gt; | &lt;a href=""&gt;Flowers To Fremont&lt;/a&gt; | &lt;a href=""&gt;Flowers To Santa Clara&lt;/a&gt; | &lt;a href=""&gt;Flowers To Ann Arbor&lt;/a&gt; | &lt;a href=""&gt;Flowers To Columbus&lt;/a&gt; | &lt;a href=""&gt;Flowers To Jacksonville&lt;/a&gt; | &lt;a href=""&gt;Flowers To Indianapolis&lt;/a&gt; | &lt;a href=""&gt;Flowers To Austin&lt;/a&gt; | &lt;a href=""&gt;Flowers To Brooklyn&lt;/a&gt; | &lt;a href=""&gt;Flowers To Charlotte&lt;/a&gt; | &lt;a href=""&gt;Flowers To Florida&lt;/a&gt; | &lt;a href=""&gt;Flowers To Jersey City&lt;/a&gt; | &lt;a href=""&gt;Flowers To California&lt;/a&gt; | &lt;a href=""&gt;Flowers To Arizona&lt;/a&gt; | &lt;a href=""&gt;Flowers To Washington DC&lt;/a&gt; | &lt;a href=""&gt;Flowers To Texas&lt;/a&gt; | &lt;a href=""&gt;Flowers To San Antonio&lt;/a&gt; | &lt;a href=""&gt;Flowers To Connecticut&lt;/a&gt; | &lt;a href=""&gt;Flowers To Virginia&lt;/a&gt; | &lt;a href=""&gt;Flowers To North Carolina&lt;/a&gt; | &lt;a href=""&gt;Flowers To Iowa&lt;/a&gt; | &lt;a href=""&gt;Flowers To Melbourne&lt;/a&gt; | &lt;a href=""&gt;Flowers To Perth&lt;/a&gt; | &lt;a href=""&gt;Flowers To Sydney&lt;/a&gt; | &lt;a href=""&gt;Flowers To Brisbane&lt;/a&gt; | &lt;a href=""&gt;Flowers To Canberra&lt;/a&gt; | &lt;a href=""&gt;Flowers To Darwin&lt;/a&gt; | &lt;a href=""&gt;Flowers To Adelaide&lt;/a&gt; | &lt;a href=""&gt;Flowers To London&lt;/a&gt;&lt;/p&gt;
&lt;p&gt;&lt;strong&gt;International Rakhi:&lt;/strong&gt; &lt;a href="http://egiftsportal.com/rakhi-to-usa"&gt;Rakhi To USA&lt;/a&gt; | &lt;a href="http://egiftsportal.com/rakhi-to-uk"&gt;Rakhi To UK&lt;/a&gt; | &lt;a href="http://egiftsportal.com/rakhi-to-canada"&gt;Rakhi To Canada&lt;/a&gt; | &lt;a href="http://egiftsportal.com/rakhi-to-australia"&gt;Rakhi To Australia&lt;/a&gt; | &lt;a href="http://egiftsportal.com/rakhi-to-germany"&gt;Rakhi To Germany&lt;/a&gt; | &lt;a href="http://egiftsportal.com/rakhi-to-new-zealand"&gt;Rakhi To New Zealand&lt;/a&gt; | &lt;a href="http://egiftsportal.com/rakhi-to-new-york"&gt;Rakhi To New York&lt;/a&gt; | &lt;a href="http://egiftsportal.com/rakhi-to-chicago"&gt;Rakhi To Chicago&lt;/a&gt; | &lt;a href="http://egiftsportal.com/rakhi-to-los-angeles"&gt;Rakhi To Los Angeles&lt;/a&gt; | &lt;a href="http://egiftsportal.com/rakhi-to-san-francisco"&gt;Rakhi To San Francisco&lt;/a&gt; | &lt;a href="http://egiftsportal.com/rakhi-to-san-jose"&gt;Rakhi To San Jose&lt;/a&gt; | &lt;a href="http://egiftsportal.com/rakhi-to-dallas"&gt;Rakhi To Dallas&lt;/a&gt; | &lt;a href="http://egiftsportal.com/rakhi-to-houston"&gt;Rakhi To Houston&lt;/a&gt; | &lt;a href="http://egiftsportal.com/rakhi-to-philadelphia"&gt;Rakhi To Philadelphia&lt;/a&gt; | &lt;a href="http://egiftsportal.com/rakhi-to-atlanta"&gt;Rakhi To Atlanta&lt;/a&gt; | &lt;a href="http://egiftsportal.com/rakhi-to-boston"&gt;Rakhi To Boston&lt;/a&gt; | &lt;a href="http://egiftsportal.com/rakhi-to-irving"&gt;Rakhi To Irving&lt;/a&gt; | &lt;a href="http://egiftsportal.com/rakhi-to-kansas-city"&gt;Rakhi To Kansas City&lt;/a&gt; | &lt;a href="http://egiftsportal.com/rakhi-to-new-jersey"&gt;Rakhi To New Jersey&lt;/a&gt; | &lt;a href="http://egiftsportal.com/rakhi-to-seattle"&gt;Rakhi To Seattle&lt;/a&gt; | &lt;a href="http://egiftsportal.com/rakhi-to-tampa"&gt;Rakhi To Tampa&lt;/a&gt; | &lt;a href="http://egiftsportal.com/rakhi-to-sunnyvale"&gt;Rakhi To Sunnyvale&lt;/a&gt; | &lt;a href="http://egiftsportal.com/rakhi-to-fremont"&gt;Rakhi To Fremont&lt;/a&gt; | &lt;a href="http://egiftsportal.com/rakhi-to-santa-clara"&gt;Rakhi To Santa Clara&lt;/a&gt; | &lt;a href="http://egiftsportal.com/rakhi-to-ann-arbor"&gt;Rakhi To Ann Arbor&lt;/a&gt; | &lt;a href="http://egiftsportal.com/rakhi-to-columbus"&gt;Rakhi To Columbus&lt;/a&gt; | &lt;a href="http://egiftsportal.com/rakhi-to-jacksonville"&gt;Rakhi To Jacksonville&lt;/a&gt; | &lt;a href="http://egiftsportal.com/rakhi-to-indianapolis"&gt;Rakhi To Indianapolis&lt;/a&gt; | &lt;a href="http://egiftsportal.com/rakhi-to-austin"&gt;Rakhi To Austin&lt;/a&gt; | &lt;a href="http://egiftsportal.com/rakhi-to-brooklyn"&gt;Rakhi To Brooklyn&lt;/a&gt; | &lt;a href="http://egiftsportal.com/rakhi-to-charlotte"&gt;Rakhi To Charlotte&lt;/a&gt; | &lt;a href="http://egiftsportal.com/rakhi-to-florida"&gt;Rakhi To Florida&lt;/a&gt; | &lt;a href="http://egiftsportal.com/rakhi-to-jersey-city"&gt;Rakhi To Jersey City&lt;/a&gt; | &lt;a href="http://egiftsportal.com/rakhi-to-california"&gt;Rakhi To California&lt;/a&gt; | &lt;a href="http://egiftsportal.com/rakhi-to-arizona"&gt;Rakhi To Arizona&lt;/a&gt; | &lt;a href="http://egiftsportal.com/rakhi-to-washington-dc"&gt;Rakhi To Washington DC&lt;/a&gt; | &lt;a href="http://egiftsportal.com/rakhi-to-texas"&gt;Rakhi To Texas&lt;/a&gt; | &lt;a href="http://egiftsportal.com/rakhi-to-san-antonio"&gt;Rakhi To San Antonio&lt;/a&gt; | &lt;a href="http://egiftsportal.com/rakhi-to-connecticut"&gt;Rakhi To Connecticut&lt;/a&gt; | &lt;a href="http://egiftsportal.com/rakhi-to-virginia"&gt;Rakhi To Virginia&lt;/a&gt; | &lt;a href="http://egiftsportal.com/rakhi-to-north-carolina"&gt;Rakhi To North Carolina&lt;/a&gt; | &lt;a href="http://egiftsportal.com/rakhi-to-iowa"&gt;Rakhi To Iowa&lt;/a&gt; | &lt;a href="http://egiftsportal.com/rakhi-to-melbourne"&gt;Rakhi To Melbourne&lt;/a&gt; | &lt;a href="http://egiftsportal.com/rakhi-to-perth"&gt;Rakhi To Perth&lt;/a&gt; | &lt;a href="http://egiftsportal.com/rakhi-to-sydney"&gt;Rakhi To Sydney&lt;/a&gt; | &lt;a href="http://egiftsportal.com/rakhi-to-brisbane"&gt;Rakhi To Brisbane&lt;/a&gt; | &lt;a href="http://egiftsportal.com/rakhi-to-canberra"&gt;Rakhi To Canberra&lt;/a&gt; | &lt;a href="http://egiftsportal.com/rakhi-to-darwin"&gt;Rakhi To Darwin&lt;/a&gt; | &lt;a href="http://egiftsportal.com/rakhi-to-adelaide"&gt;Rakhi To Adelaide&lt;/a&gt; | &lt;a href="http://egiftsportal.com/rakhi-to-london"&gt;Rakhi To London&lt;/a&gt;&lt;/p&gt;</t>
  </si>
  <si>
    <t>Rakhi visakhaptnam</t>
  </si>
  <si>
    <t>rakhi/visakhapatnam</t>
  </si>
  <si>
    <t>Send Rakhi To Visakhapatnam</t>
  </si>
  <si>
    <t>&lt;h2&gt;Share Love With Your Sibling In Visakhapatnam&lt;/h2&gt;
&lt;p&gt;A very beautiful tradition and the day is the festival of Rakshabandhan, favorite to all siblings when they want to value their sweet and sour relationship. Send rakhi online to Visakhapatnam with whatever design you like most to cherish the sibling love. Online rakhi delivery in Visakhapatnam is now made easy for you by Egiftsportal. Our team and agents at egiftsportal, only want the best for our amazing customers to send rakhi to Visakhapatnam so that you come back to us again and again. Every brother and sister loves this celebration and the thought of sending online rakhi gifts in Visakhapatnam excites them for a lot of days. Get online rakhi delivery in Visakhapatnam with us for timely delivery. Send rakhi online to Visakhapatnam with all you want at our reasonable prices. Get with us online rakhi delivery in Visakhapatnam to deliver your love and happiness to your loving sibling in Visakhapatnam.&lt;/p&gt;
&lt;h2&gt;Send Rakhi To Visakhapatnam With Your Love&lt;/h2&gt;
&lt;p&gt;On Rakshabandhan, egiftsportal is here for you so that you can add up extra love for your favorite sibling so, send rakhi to Visakhapatnam. This relationship which is full of bantering always has a special place and when you send rakhi online to Visakhapatnam it makes it more special. It is a festival everyone forgets their distance and just wants to do everything, they can to make the other person feel special with online rakhi gifts in Visakhapatnam. When all you want is to send rakhi online to Visakhapatnam we have the most trustworthy service for you and your sibling. For online rakhi delivery in Visakhapatnam with egiftsportal you get the best service available in town to send your love to your sibling. We have got a beautiful range for you, the best you could ever find for sending online rakhi gifts in Visakhapatnam. Get online rakhi delivery in Visakhapatnam today with us to express your love and excitement to your brother, without thinking much about it.&lt;/p&gt;
&lt;h2&gt;Surprise And Send Rakhi Online To Visakhapatnam&lt;/h2&gt;
&lt;p&gt;We all know that tying this auspicious thread on a brother’s wrist, and gifting your sister that beautiful hand-picked present makes amazing memories, online rakhi gifts in Visakhapatnam to tell her that she is special. You can always put in that little effort and find her the perfect surprise gift and send it to Visakhapatnam. Every brother and sister loves this celebration and the thought of exchanging gifts excites them for a lot of days and we make sure that your delivery always reaches you in time without a worry for you. Get online rakhi delivery in Visakhapatnam today and send it to your loving sibling to share this festival with each other. You can always send rakhi to Visakhapatnam, with extra gifts because we believe that nothing should ever come between love. egiftsportal has only got the most amazing for you and your sibling in town so, send rakhi online to Visakhapatnam.&lt;/p&gt;
&lt;h2&gt;Send Rakhi To Visakhapatnam With Beautiful Rakhis&lt;/h2&gt;
&lt;p&gt;Even when there is a distance to cover between you guys, we make it easy to cherish the love bond. All you have to do is go through egiftsportal and find the perfect gift and sweets that your sibling might love to send with you when you send rakhi online to Visakhapatnam. We believe in going extra with that expression of love so, send online rakhi gifts in Visakhapatnam. Buy and send rakhi to Visakhapatnam with online delivery. Join in all you want from cakes to flowers to make your surprise complete and perfect to celebrate Rakshabandhan with your sibling.&lt;/br&gt;
Our regular customers have placed their deep trust in us for their near and dears to express their emotions and love, again and again. We have provided you a wide variety in all categories with online rakhi gifts in Visakhapatnam. We ensure you get the best quality. Do not leave a chance to express to your loved ones and get online rakhi delivery in Visakhapatnam with us. Surprise your loved ones with amazing heartfelt surprises today and send rakhi to Visakhapatnam!!!&lt;/p&gt;</t>
  </si>
  <si>
    <t>Send Rakhi To Visakhapatnam | Rakhi Delivery in Visakhapatnam | EGiftsPortal</t>
  </si>
  <si>
    <t>Send Rakhi To Visakhapatnam - Online Rakhi Delivery in Visakhapatnam from egiftsportal.com. Send Rakhi Online To Visakhapatnam with free shipping.</t>
  </si>
  <si>
    <t>Send Rakhi To Visakhapatnam, Online Rakhi Delivery in Visakhapatnam, Send Rakhi Online To Visakhapatnam</t>
  </si>
  <si>
    <t>Rakhi Navi Mumbai</t>
  </si>
  <si>
    <t>rakhi/navi-mumbai</t>
  </si>
  <si>
    <t>Send Rakhi To Navi Mumbai</t>
  </si>
  <si>
    <t xml:space="preserve">&lt;h2&gt;Online Rakhi Delivery in Navi Mumbai For Beautiful Raksha Bandhan Surprise To Your Brother&lt;/h2&gt;
&lt;p&gt;Sibling relationships have always been both sweet and sour. We have got the best designs and kinds for online rakhi delivery in Navi Mumbai. Rakhis are the symbol of relationship strengths and how much you want to protect the love despite the distance and friendly banters so send rakhi to Navi Mumbai. A brother and sister is a bond based on unconditional love and we at egiftsportal believe that nothing feels better than receiving surprises from your favorite childhood buddy so, send delivery from rakhi shop in Navi Mumbai. When egiftsportal is there, you do not need to worry but, all you need is to choose whatever you like best with online rakhi delivery in Navi Mumbai. We only give you the best with online rakhi delivery in Navi Mumbai. Do not forget to add a sweet delicacy like cakes and sweets that we are sure that you all loved having together in childhood. So, while you send rakhi to Navi Mumbai, add up a sweet delicacy to send with your happiness showering package of online rakhi delivery in Navi Mumbai.&lt;/p&gt;
&lt;h2&gt;Get Ready for Rakshabandhan with EGiftsPortal as we Send Rakhi To Navi Mumbai&lt;/h2&gt;
&lt;p&gt;EGiftsPortal has for you, the most amazing designs and the best kinds of rakhi with the yummiest and your favorite cakes and sweets in town is what we have for you to send from the rakhi shop in Navi Mumbai. This being the best day for all siblings we keep in mind your needs and request, thus we have a huge list for you to choose from with an easy search engine so that you do not have to waste a lot of your valuable time in choosing and placing the order to send from rakhi shop in Navi Mumbai. We have it all for you with rakhis, cakes, chocolate, flowers, combos, and send rakhi to Navi Mumbai. Get online rakhi delivery in Navi Mumbai with us for fast delivery and best quality because we only want nothing but the best for our valuable customers. With festivals, we all feel the need to send love and happiness along with surprises so, to send from rakhi shop in Navi Mumbai we have the best quality delivered at your doorstep is what we have for you to tie on you brother’s wrist and we have it available for you to get online rakhi delivery in Navi Mumbai. Whenever you have an urge to send from a rakhi shop in Navi Mumbai all you need to add up is a love-filled letter with our special services. Send in a little note to do the needful with our feature of adding up a note with your surprise.&lt;/p&gt;
&lt;h2&gt;Send Surprises From Rakhi Shop in Navi Mumbai with Love&lt;/h2&gt;
&lt;p&gt;Rakhi delivery is our favorite thing to do and for your love-filled surprises, we make sure that your delivery is safe and on time. Find the perfect things on the portal for online rakhi delivery in Navi Mumbai. You do not need to hold on, on expressing, and get anything and everything you want at this one amazing place. Send rakhi to Navi Mumbai today and get the best service available. When you want to send rakhi to Navi Mumbai do it with egiftsportal and strengthen your relationship. You can choose from our wide range to send rakhi to Navi Mumbai. Send online rakhi delivery to Navi Mumbai and we will make sure that nothing comes in the way of your happiness and love sharing. With us and our agents will make sure that your delivery is made as fast as possible to express your love and compassion with the best quality products and the yummiest delicacies in town so that you do not have to hold back when you send rakhi to Navi Mumbai.&lt;/br&gt;
Our regular customers have placed their deep trust in us for their lovely sibling to express their happiness and love, again and again. We have provided for you a wide variety in all categories of rakhis in Navi Mumbai with cake and gifts. We ensure that you get the best quality good only. Timely and fresh deliveries are ensured, with the best quality things, so that your happiness knows no halts. Do not leave a chance to express to your loved ones and send from a rakhi shop in Navi Mumbai with us. Surprise your loved ones with amazing heartfelt surprises today.&lt;/p&gt;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</si>
  <si>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Rakhi To Navi Mumbai | Online Rakhi Delivery in Navi Mumbai | EGiftsPortal</t>
  </si>
  <si>
    <t>Send Rakhi To Navi Mumbai - Online Rakhi Delivery in Navi Mumbai with sameday delivery. Send Fancy Rakhi, Thread Rakhi with Sweets. Best Online Rakhi Store in Navi Mumbai.</t>
  </si>
  <si>
    <t>Send Rakhi To Navi Mumbai, Online Rakhi Delivery in Navi Mumbai, Online Rakhi Store in Navi Mumbai</t>
  </si>
  <si>
    <t>Rakhi Ghaziabad</t>
  </si>
  <si>
    <t>rakhi/ghaziabad</t>
  </si>
  <si>
    <t>Send Rakhi Online To Ghaziabad</t>
  </si>
  <si>
    <t xml:space="preserve">&lt;h2&gt;Celebrate With Same Day Rakhi Delivery In Ghaziabad&lt;/h2&gt;
&lt;p&gt;If all you want is to surprise your loving sibling on Raksha Bandhan then you can do it with online rakhi delivery in Ghaziabad. Everyone loves getting their favourite kinds of rakhis and gifts and you can now send rakhi online to Ghaziabad in the best way possible. With egiftsportal it is possible for you to get online rakhi delivery in Ghaziabad. Send rakhi online to Ghaziabad with egiftsportal. Get amazing same day rakhi delivery in Ghaziabad with the best at egiftsportal and express your love egiftsportal is here for you always. Get same day rakhi delivery in Ghaziabad today and send it to your loved one on Rakshabandhan with gifts to share and your happiness with each other and strengthen your love for each other on this festival. The easiest way and best quality products to send rakhi to Ghaziabad are always here for you with egiftsportal so that nothing can disappoint you. Love and happiness are shared in the best ways especially on festivals with egiftsportal at your service, and all you need is to choose what you like most on egiftsportal and send it to your sibling, that you love the most and send rakhi to Ghaziabad.&lt;/p&gt;
&lt;h2&gt;Send Rakhi to Ghaziabad For a Beautiful Rakshabandhan&lt;/h2&gt;
&lt;p&gt;Sibling relationships are the most special of all, a different kind of understanding and fun than all other relationships. EGiftsPortal has got the best services to send rakhi online to Ghaziabad. Sending and receiving rakhi, flowers, cakes and gifts on Raksha Bandhan is one of the most special and love-filled traditions, all you need to do is get same day rakhi delivery in Ghaziabad. We all want to show a little extra love over all the banter to your loving sibling, even if there is a lot of distance to travel in between with online rakhi delivery in Ghaziabad. Choose with us today to send rakhi to Ghaziabad, our favourite one to childhood partner in crime with a lot of love and we will make sure that there is no break in your celebration and sharing happiness. Showing your love always brings one happiness and comfort so all you need is to send rakhi online to Ghaziabad.&lt;/p&gt;
&lt;h2&gt;With EGiftsPortal, Now You Can Send Rakhi Online To Ghaziabad To Your Distant Brother&lt;/h2&gt;
&lt;p&gt;You can add a special and loving personal message to your sibling for same day rakhi delivery in Ghaziabad and make the surprise even more personal and filled with love and concern for your favourite partner-in-crime, and with this beautiful message in online rakhi delivery to Ghaziabad and you can always add up a beautiful keepsake as a gift to cherish and share for a long time and remind you both of all these happy times and all you need it to send rakhi to Ghaziabad. egiftsportal lets you send rakhi to Ghaziabad and exchange all the surprises you want and need on a special day to celebrate your sibling bond so that you can send rakhi online to Ghaziabad without a doubt. Curating our amazing range with beautiful, tasty and best quality is our favourite thing to do for you at egiftsportal for you to get the best online rakhi delivery to Ghaziabad. Send rakhi to Ghaziabad today with the best quality products in town and the most amazing designs. For same day rakhi delivery in Ghaziabad we deliver each and every order you want in time and all of us at egiftsportal make sure that nothing halts your happiness or you have to drop back on showing love. Get online rakhi to Ghaziabad with us for fast delivery and best quality.&lt;/br&gt;
We care and value each one of you. Our regular customers have placed their deep trust in us for their near and dear ones to express their emotions and love, again and again with online rakhi delivery in Ghaziabad. We have provided for you a wide variety in all categories to get same-day rakhi delivery in Ghaziabad. We ensure that you get the best quality good only. Timely and fresh deliveries are ensured for you to send rakhi online to Ghaziabad so that your happiness knows no halts. Do not leave a chance to express to your loved ones and get online rakhi delivery in Ghaziabad with us. Surprise your loved ones with amazing heartfelt surprises today to get online rakhi delivery in Ghaziabad.&lt;/p&gt;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</si>
  <si>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Rakhi Online To Ghaziabad | Online Rakhi Delivery Ghaziabad | EGiftsPortal</t>
  </si>
  <si>
    <t>Send Rakhi Online To Ghaziabad - Online Rakhi Delivery in Ghaziabad from egiftsportal.com. Rakhi Gifts For Kids, Rakhi With Sweets To Ghaziabad.</t>
  </si>
  <si>
    <t>Send Rakhi Online To Ghaziabad, Online Rakhi Delivery Ghaziabad, Send Rakhi To Ghaziabad</t>
  </si>
  <si>
    <t>Rakhi Jalandhar</t>
  </si>
  <si>
    <t>rakhi/jalandhar</t>
  </si>
  <si>
    <t>Send Rakhi To Jalandhar</t>
  </si>
  <si>
    <t>&lt;h2&gt;Rakhi Delivery In Jalandhar Through Your Favourite Website Is Now Available&lt;/h2&gt;
&lt;p&gt;Rakhi is a thread that binds a brother and sister together. It may look delicate but it holds a lot of importance and value in our Indian tradition as it is a festival that teaches us the value and true meaning of family ties and relations. On this auspicious day sisters tie rakhi on their brother’s wrist with lots of blessings and prayers in heart for the longevity of life of their brothers and their success with prosperity. The brother in turn adores his sister with a lot of wonderful gifts and most importantly a promise to give them their full support and protection all their life and also advise them about what is wrong and right whenever they are in need of it.&lt;/br&gt;
This auspicious and beautiful festival needs to be celebrated in its true spirit with utmost happiness. EGiftsPortal is always there to help you with this as it allows you to send rakhi to Jalandhar for your brother if he resides there through our online rakhi delivery in Jalandhar. You can also send rakhi gifts to Jalandhar for your dearest brother and give him a great surprise on this special day. So do not think about any issues related to rakhi delivery in Jalandhar as we provide you the easiest way to send rakhi to Jalandhar with rakhi gifts to Jalandhar.&lt;/p&gt;
&lt;h2&gt;Rakhi Gifts To Jalandhar For Your Dear Brother At EGiftsPortal&lt;/h2&gt;
&lt;p&gt;Sisters take a lot of time as they want to choose the best rakhi for their brother. We at egiftsportal have a huge variety of rakhi at our website which is available in several modern as well as traditional designs which are selected by our expert creative team so that it could match everybody’s preference and choice and they get the best for their best brother. You just have to scroll through the website and we are sure you will find the best one to send rakhi to Jalandhar Along with rakhi gifts to Jalandhar. Just ordering online rakhi delivery in Jalandhar is not enough when you can select the best gift to send rakhi gifts to Jalandhar for your brother to make it even special for him as this sweet gesture will make him happier if you are not being able to get together with his this Raksha Bandhan. &lt;/br&gt;
We have different kinds of rakhi gifts to Jalandhar which you can accompany with Rakhi delivery in Jalandhar. You may send a box of sweets or chocolates for him or a bunch of beautiful flowers to decorate his home or a trendy wallet or keychain as rakhis gifts to Jalandhar and send rakhi to Jalandhar with these amazing gifts. It will surely bring a huge smile to his face and he will adore you even more. We always aim at bringing you closer to your near ones and we wish that distance shall never be an issue when it comes to your expression of love and care for your friends and relatives. Therefore we provide the best rakhi delivery in Jalandhar and the facility to send rakhi gifts to Jalandhar.&lt;/p&gt;
&lt;h2&gt;Send Rakhi To Jalandhar And Make Your Raksha Bandhan A Special One&lt;/h2&gt;
&lt;p&gt;When a sister selects a beautiful rakhi for her brother with all her efforts and so much love in her heart then she always wants that it shall reach him in time and safely so that it can be tied by him on the occasion of Raksha Bandhan. So we assure you to give the best rakhi delivery in Jalandhar so that you can trust us blindly when you wish to send rakhi to Jalandhar. There has also been a custom that a sister puts a tilak on her brother’s forehead which is made from kumkum. We want you to keep all your traditions alive and so we also have a small packet of kumkum tika kept in there along with the beautiful rakhi that you have selected for your brother for your online rakhi delivery in Jalandhar along with rakhi gifts to Jalandhar.&lt;/br&gt; 
We make sure that our prompt delivery team and partners deliver your rakhi that you have ordered for rakhi delivery in Jalandhar to its right destination and that too in time and safely with all the needed precautions in these times of pandemic so that your love and blessings reach to your brother with all the safety that is required. So don’t wait and just send rakhi to Jalandhar with rakhi gifts to Jalandhar and make this Raksha Bandhan special.&lt;/p&gt;</t>
  </si>
  <si>
    <t>Send Rakhi To Jalandhar | Rakhi Gifts Delivery in Jalandhar | EGiftsPortal</t>
  </si>
  <si>
    <t>Send Rakhi To Jalandhar - Rakhi Gifts Delivery in Jalandhar with sameday delivery from egiftsportal.com. Order Rakhi To your brother in Jalandhar.</t>
  </si>
  <si>
    <t>Send Rakhi To Jalandhar, Rakhi Gifts Delivery in Jalandhar, Order Rakhi in Jalandhar</t>
  </si>
  <si>
    <t>Rakhi Ludhiana</t>
  </si>
  <si>
    <t>rakhi/ludhiana</t>
  </si>
  <si>
    <t>Send Rakhi To Ludhiana</t>
  </si>
  <si>
    <t xml:space="preserve">&lt;h2&gt;Don’t Miss The Chance To Strengthen Your Sibling Bond With Online Rakhi Delivery In Ludhiana&lt;/h2&gt;
&lt;p&gt;Raksha Bandhan is not just a festival that has been celebrated in Indian tradition for ages but it is more of an emotion in itself which the brothers and sisters have. An emotion of togetherness, an emotion of care and love, and a feeling of the strong bond that exists between them and which binds the family together as well. When the time of Raksha Bandhan comes near there are small and big stalls of beautiful rakhis all over the city which gives us a joyful feeling and makes our mood festive and energetic. Sisters tease their brothers about what gift they are going to get this year and the brothers always make sure they get the best gift for their dear sister which she cherishes and is delighted to receive. &lt;/br&gt;
As egiftsportal has always been following the tradition to become a part of your happy moments like birthday, anniversaries, baby showers, valentines day or any other party or be it festivals like Holi, Diwali, Christmas, so how can we not become a part of this promising festival which Raksha Bandhan. EgiftsPortal provides you an opportunity to send rakhi to Ludhiana for your dear brother easily along with rakhi gifts to Ludhiana for making it even more special. You may now send rakhi to Ludhiana in just a matter of few minutes with egiftsportal’s online rakhi delivery in Ludhiana to make this festival a day to remember and cherish all year long.&lt;/p&gt;
&lt;h2&gt;Why Not Surprise Your Brother With Amazing Rakhi Gifts To Ludhiana? &lt;/h2&gt;
&lt;p&gt;Special occasions and festivals need to be celebrated with full energy and in their true spirits as they hold a lot of importance and are a way to preserve our tradition and culture. They bring families together which has now become a luxury in today’s fast-moving life. Brothers always shower their sisters with a lot of love and gifts every now and then but Raksha Bandhan is a festival when you can make your brother feel the same amount of love by giving him wonderful gifts. So this year not just send rakhi to Ludhiana but also send rakhi gifts to Ludhiana for your dearest brother so that he feels special on this pious day.&lt;/br&gt;
We at egiftsportal have a great variety of rakhi gifts to Ludhiana that you may order with online rakhi delivery in Ludhiana. We have gifts like cool mugs with cute notes on them, men’s grooming kits, wallets that can also be ordered in personalized form, key chains, chocolate hampers consisting of luscious exotic chocolates, beautiful small planters that will be perfect for a plant and nature lover and will also add to the aesthetic of his home décor and many other such awesome rakhi gifts to Ludhiana. So don’t think before ordering these Rakhi gifts to Ludhiana along with online rakhi delivery in Ludhiana. When you are getting such great deals then why should you think twice if you want to send rakhi to Ludhiana through our online rakhi delivery in Ludhiana.&lt;/p&gt;
&lt;h2&gt;Splendid Rakhi Designs Available For Online Rakhi Delivery In Ludhiana&lt;/h2&gt;
&lt;p&gt;egiftsportal offers you one of the most unique rakhi designs for online rakhi delivery in Ludhiana and also around other cities that you may not get at any other portal. We have fine-looking traditional simple thread rakhis for you to send rakhi to Ludhiana. We also have an assortment of Lumba Rakhi and bhaiya bhabhi set rakhi for online rakhi delivery in Ludhiana for those who have a caring bhabhi as well. We have the most endearing kids rakhi for sisters who have a little brother or a cute nephew who does not have a sister yet for you to send rakhi to Ludhiana along with rakhi gifts to Ludhiana. We have embellished rakhis and pearl rakhis and bracelet rakhi that look refined and attractive for you to send rakhi to Ludhiana for your good-looking brother. You name it and we have it here for you to make online rakhi delivery in Ludhiana.&lt;/br&gt;
So just choose your favorite one and which you think your brother will love too and send rakhi to Ludhiana this year with lots of love and affection for your protective brother. Why waste any more time if you can send rakhi to Ludhiana with rakhi gifts to Ludhiana in such an effortless manner.&lt;/p&gt;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</si>
  <si>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Rakhi To Ludhiana | Online Rakhi Delivery in Ludhiana | EGiftsPortal</t>
  </si>
  <si>
    <t>Send Rakhi To Ludhiana - Online Rakhi Delivery in Ludhiana from egiftsportal. Send Rakhi Gifts To Ludhiana with sameday delivery to your brother.</t>
  </si>
  <si>
    <t>Send Rakhi To Ludhiana, Online Rakhi Delivery in Ludhiana, Send Rakhi Gifts To Ludhiana</t>
  </si>
  <si>
    <t>Rakhi Faridabad</t>
  </si>
  <si>
    <t>rakhi/faridabad</t>
  </si>
  <si>
    <t>Send Rakhi Gifts To Faridabad</t>
  </si>
  <si>
    <t xml:space="preserve">&lt;h2&gt;Celebrate The Joyful Festival Of Raksha Bandhan With Online Rakhi Delivery in Faridabad&lt;/h2&gt;
&lt;p&gt;Raksha Bandhan is a great festival to get together with family and siblings and make it a bonding affair and also strengthen your bonds and respect your relations with your brother and sister. Rakhi is a beautiful thread that is tied by a loving sister on her brother’s wrist with a lot of blessings in her heart and with a prayer that his brother stays happy and healthy all his life. It is not just a custom but it is a tradition that makes us know the importance of the relationship of a brother and sister and how strong their bond is. This festival is called Raksha Bandhan because ‘’Raksha” means “to protect” and Bandhan means “bond”. It celebrates the bond of brother and sister wherein the brother gives a promise to protect his sister all his life and take care of her in all possible ways.&lt;/br&gt;
Make egiftsportal a part of this pious celebration and special bond between a brother and his sister by ordering online rakhi delivery in Faridabad and different other cities of India as well as out of India. You may also send rakhi gifts to Faridabad for your dearest brother. Why should you not make egiftsportal a part of your small and big happiness when we offer you the best way to send rakhi to Faridabad in the easiest way possible and that too at reasonable prices so that it does not heavy on your pocket. We offer you the best quality and also the best variety for online rakhi delivery in Faridabad and the facility to send rakhi gifts to Faridabad. &lt;/p&gt;
&lt;h2&gt;Send Rakhi To Faridabad For Your Brother With egiftsportal&lt;/h2&gt;
&lt;p&gt;Rakhi as such does not has a full form but we have tried to elaborate this word for you so that you get to know the true importance of this thread which can be as follow:&lt;/br&gt;
R – Relation to cherish&lt;/br&gt;
A – Affectionate bond&lt;/br&gt;
K – Keeping relations strong&lt;/br&gt;
H – Hoping for prosperity and health&lt;/br&gt;
I – Infinite love and care&lt;/br&gt;
This is the true essence of Raksha Bandhan where the caring and loving bond of siblings is given its due importance and trying to maintain it through our lives. To protect this bond and send rakhi to Faridabad with rakhi gifts to Faridabad for your dearest brother without any delays through online rakhi delivery in Faridabad. We have the most unique and gorgeous variety of rakhi available on our website which have been kept to cater to the needs and choices of every individual so that you need not go anywhere else to find what you want when you wish to send rakhi to Faridabad. So just pick up your laptop or phone and send rakhi to Faridabad with rakhi gifts to Faridabad within a few minutes.&lt;/p&gt;
&lt;h2&gt;Rakhi Gifts To Faridabad Available At Your Favorite Portal&lt;/h2&gt;
&lt;p&gt;Every sister wants to make this special day even more special for her brother by choosing the best rakhi for her brother and also by sending the amazing Rakhi gifts to Faridabad with online rakhi delivery in Faridabad. Gifts bring people closer and are the best way to make someone feel special and loved.  We not only have the most beautiful rakhi designs for you to send rakhi to Faridabad but also the best range of rakhi gifts to Faridabad which you can order with online rakhi delivery in Faridabad. The value of the gift is not important, what matters is the feeling behind that gift and the amount of love with which it has been given. So when you send rakhi gifts to Faridabad for your brother he will surely be delighted to receive the best rakhi gifts to Faridabad that have been sent by you along with online rakhi delivery in Faridabad. &lt;/br&gt;
So just select the rakhi that you think is perfect for your brother and send rakhi to Faridabad with rakhi gifts to Faridabad with the best online rakhi delivery in Faridabad which has been trusted over the years with its fabulous service. &lt;/p&gt;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</si>
  <si>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Rakhi Gifts To Faridabad | Online Rakhi Delivery in Faridabad | EGiftsPortal</t>
  </si>
  <si>
    <t>Send Rakhi Gifts To Faridabad - Online Rakhi Delivery in Faridabad with mithai, chocolates, dry fruits to your brother from egiftsportal.</t>
  </si>
  <si>
    <t>Send Rakhi Gifts To Faridabad, Online Rakhi Delivery in Faridabad</t>
  </si>
  <si>
    <t>Rakhi to Boston</t>
  </si>
  <si>
    <t>rakhi-to-boston</t>
  </si>
  <si>
    <t>Send Rakhi To Boston</t>
  </si>
  <si>
    <t>&lt;h2&gt;Make your Raksha Bandhan Celebration Better With Online Rakhi To Boston&lt;/h2&gt;
&lt;p&gt;Rakhis are a very amazing and important ritual in our culture. They represent the special bond of siblings, the purest of all. We have beautiful and lovely rakhi designs for you to send rakhi to Boston. Raksha Bandhan is the festival of the special bond of siblings, the purest of all, maybe sour at times with all the teasing and fights but also the sweetest of all with unconditional love. When it is the time to tie rakhis and get gifts, we have got it easily figured for you with Rakhi delivery in Boston.  Every brother and sister loves this celebration and the thought of exchanging gifts excites them for a lot of days. Send online rakhi to Boston today and send it to your loving sibling to share this festival with each other. Even if you find yourself the sudden urge to send in a little extra surprise to make your sibling happy, you can send rakhi to Boston and get the same day delivery from us, nothing should ever come between love. Only when love and relationships are the most important thing in one’s life, there is not anything that should come in the way. Get rakhi delivery in Boston today and send it to your loving sibling to share this festival with each other.&lt;/p&gt;
&lt;h2&gt;Send Rakhi to Boston with egiftsportal&lt;/h2&gt;
&lt;p&gt;We cover a lot of cities worldwide to make it easy for you to express your love and strengthen your relationship. When it is a festival everyone forgets their distance and just wants to do everything they can to make the other person feel special. Leave all your doubts and choose what you find best on our portal and send online rakhi to Boston. The best quality delivered at your doorstep is what we have for you to tie on your brother’s wrist. We have it available for you in Boston so just send rakhi to Boston for your brother. No matter what your brother likes to tie on his wrist we have it for you, a simple bracelet or an exclusive band, choose whatever suits you and he finds best. Make your bond even stronger each year when you miss being together and having fun. We have made rakhi delivery in Boston prompt and extremely easy for you. Whether it is a younger sibling who would love chocolates to relish or an elder one who would love to have something to charm up his looks we have got it all for you to accompany it with your online rakhi delivery in Boston. Even if your sister lives far away and you just want to make her feel your love, choose from our wide variety of gifts for her and send rakhi to Boston.&lt;/p&gt;
&lt;h2&gt;Most Beautiful Rakhi Designs &amp; Sweets To Send Rakhi Online To Boston For Your Brother&lt;/h2&gt;
&lt;p&gt;Rakhis represent an amazing relationship where there is unconditional love and the feeling of having each other constantly and nothing feels better than receiving surprises from your favorite childhood buddy. You can choose from our wide range of rakhis, cakes, chocolate combos, and gift baskets to deliver in Boston and send rakhi to Boston. Send online rakhi to Boston with us for prompt delivery and best quality because we only want nothing but the best for our valuable customers. Send online rakhi to Boston and exchange all the surprises you want with the fastest online delivery service. Curating our amazing range with beautiful, tasty, and best quality is our favorite thing to do for you at egiftsportal. Get rakhi delivery in Boston today and tell that you love and care for your sibling even with all the distance. Send online rakhi to Boston today. Even with same-day delivery, we make sure that the orders are picked out very carefully and sent over safely for you to never regret choosing delivery with egiftsportal. We give you the best delivery services possible, each order is packaged carefully and delivered with the warmth you ordered it with, send online rakhi to Boston today.&lt;/br&gt;
If you wish to send rakhi to Boston this is the right place for you. We care and value each one of you. Our regular customers have placed their deep trust in us for their near and dears to express their emotions and love, again and again. We have provided for you a wide variety to send online rakhi to Boston with cake and gifts. We ensure that you get the best quality good only. Timely and fresh deliveries are ensured so that your happiness knows no halts. Do not leave a chance to express to your loved ones and get rakhi delivery in Boston with us. Surprise your loved ones with amazing heartfelt surprises and send rakhi to Boston!!!&lt;/p&gt;</t>
  </si>
  <si>
    <t>Send Rakhi To Boston | Rakhi Delivery in Boston | EGiftsPortal</t>
  </si>
  <si>
    <t>Send Rakhi To Boston with dry fruits, mithai, chocolates. Free Rakhi Delivery in Boston to your bhaiya bhabhi, kids rakhi and a lot more. Sameday rakhi delivery to boston from egiftsportal.com.</t>
  </si>
  <si>
    <t>Send Rakhi To Boston, Rakhi Delivery in Boston</t>
  </si>
  <si>
    <t>Cakes to winnipeg</t>
  </si>
  <si>
    <t>Online Cake Delivery in Winnipeg</t>
  </si>
  <si>
    <t xml:space="preserve">&lt;h2&gt;A Way To Her Heart? Send Cakes To Winnipeg And Make Your Day Blooming&lt;/h2&gt;
&lt;p&gt;Does your special one stay in Winnipeg, And you are thinking of a surprise? Cakes typify fondness. When somebody sends cakes to Winnipeg it shows that you are ecstatic for them and love them deeply. It reflects the amiability and love with, especially efforts you have sent cakes to Winnipeg. And Cakes are the ultimate dose of utter delight and exultant. Whether she is upset with you or solely looking for a reason to make your girl happy or a  – send a box of delicious cakes to Winnipeg, it will make her smile on her face. Now, you can easily send cakes to Winnipeg with just a click of your order. Yes, you read that right! At EgiftsPortal online cake delivery in Winnipeg Canada shop consists of delicious flavour cakes that will fuse in your mouth with its texture. We have our dedicated professionals who bake the cake with no harmful ingredients.&lt;/br&gt;
From truffle chocolate cake to vanilla cake, cheesecake you can send cakes to Winnipeg for delivery – we have all that make any day with surprise and glee. Alongside, you can also amaze your girl for a delightful surprise by choosing various gifts like accessories, gifts baskets, flowers bouquets to comprehend with the send cakes to Winnipeg. Even if you are wondering how do the cakes will arrive, you don’t have to overthink that, just simply order Online cake delivery in Winnipeg Canada Canada from EgiftsPortal and it will be right at the doorstep. So, what are you waiting for? Send Cakes to Winnipeg and satisfy her with the surprise she has ever thought of.&lt;/p&gt;
&lt;h2&gt;Surprise With The Best Birthday Cakes To Winnipeg @ EgiftsPortal&lt;/h2&gt;
&lt;p&gt;Birthday Cakes are the most delicate expression of sweetness in someone’s life. Without birthday cakes in Winnipeg, a birthday is incomplete with a grand celebration even if someone stays in Winnipeg.  Just like every occasion, birthday cakes to Winnipeg can surprise the birthday occasion with glee in Winnipeg, Canada. Your birthday recipient will have fewer expectations in terms of celebration as he or she might be sad thinking of the celebration he/she is going to miss with you. Do you want to make them sad on their special day, I guess no!!! Now you can celebrate their birthday and surprise them with the best birthday cakes in Winnipeg even from the place you are right now. That too is same-day delivery, midnight delivery or any customized date according to your choice. So you can now surprise your baby boo or friends, family as a midnight surprise and make their birthday celebration a remarkable one. We are the messenger by delivering the best birthday cakes to Winnipeg with your love and blessings. Even these surprises can make somebody calm their stress and problems.&lt;/br&gt;
Let the celebration be the memorable one by ordering the best birthday Cakes to Winnipeg from EgiftsPortal and get the surprise birthday cakes to Winnipeg delivered at their doorstep without any hassle. Our delicious fresh delicious birthday cakes to Winnipeg will scintillate the occasion.&lt;/p&gt;
&lt;h2&gt;EgiftsPortal: Best Cake In Winnipeg Hub, To Groove You With Sweetness&lt;/h2&gt;
&lt;p&gt;Cakes are associated with bringing happiness, juvenile, astounding memories etc to any occasion. Be it Birthday cakes to Winnipeg, Anniversary cakes, or any occasional best cake in Winnipeg we are spreading the incantation for ages. Do you know there is a tale that butter and honey were used to spread over the bread on any occasion, that was the beginning of the cake? As days passed by, the formation of the cake took various changes. The most important aspect of the best cake in Winnipeg is the creamy layer that is engulfed with fusion flavours. Now you are thinking about where to find all the descriptions which I gave, the answer is EgiftsPortal “Best Cake in Winnipeg Hub”. Our skilled chef ensures that the best cake in Winnipeg has not only its name but also makes somebody bumptious with its taste and quality. At EgiftsPortal you can find the best cake in Winnipeg starting from vanilla, butterscotch, pineapple, strawberry fruit, chocolate, red velvet, fresh fruits and many more in our online portal.  Not only that we also have customized best cake in Winnipeg ranges that you can avail it for any celebration. And we make sure the best cake in Winnipeg gets delivered with utmost care and protection at the recipient's doorstep. We have been recognized as the best cake in Winnipeg and have never failed to gratify our customers. Last not least while ordering the best cake in Winnipeg from our portal don’t forget to add a note of your feelings to the recipient, it makes the heart out surprised.&lt;/p&gt;
&lt;h2&gt;Express Your Affection By Midnight Online Cake Delivery in Winnipeg Canada @ EgiftsPortal&lt;/h2&gt;
&lt;p&gt;At EgiftsPortal we believe the chosen best cake in Winnipeg is not only delicious from its taste but it reflects their personality and behaviour. If your special one’s birthday is near the corner you can surprise with the heart-shaped online cake delivery in Winnipeg Canada Canada along with some beautiful flowers, teddies bouquet as a midnight surprise. At EgiftsPortal you can find different flavours of online cake delivery in Winnipeg Canada which will suit your recipient's taste buds, similarly like life which consists of different shades and flavours. To be very exact, egiftsportal promises your send cakes to Winnipeg at their doorstep without any hassle. Even if you haven’t planned before and today is the day of that special occasion we promise to deliver your cakes in Winnipeg be it on the same day or midnight online cake delivery in Winnipeg Canada. We never let any chance to miss any occasion. It will amaze your recipient's heart with immense joy.&lt;/br&gt;
Order now the best cake in Winnipeg at EgiftsPortal and get the fastest midnight online cake delivery in Winnipeg Canada.&lt;/p&gt;
&lt;h2&gt;Have To Do An Online Cake Delivery in Winnipeg, Canada At Office?&lt;/h2&gt;
&lt;p&gt;Is your colleague's birthday knocking at the door!! You can give a surprise to your colleague by sending mouthwatering online cake delivery in Winnipeg Canada at their office, it will not only appraise here but will change the atmosphere of the office too. So what are you waiting for !! Make the best surprise with EgiftsPortal.&lt;/br&gt;
“Whatever planning you do, the most important thing matters the effort you are giving to make someone feel special. We wish all happiness to you. – EgiftsPortal”&lt;/p&gt;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</si>
  <si>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Cakes To Winnipeg Online |  Online Cakes to winnipeg delivery | EGiftsPortal</t>
  </si>
  <si>
    <t>Send Cakes To Winnipeg Online:  Online Cakes to winnipeg delivery from egiftsportal with free shipping and sameday delivery. Send Red velvet cake to Winnipeg for birthday/anniversary.</t>
  </si>
  <si>
    <t>Send Cakes To Winnipeg Online,  Online Cakes to winnipeg delivery, EGiftsPortal</t>
  </si>
  <si>
    <t>Canada</t>
  </si>
  <si>
    <t>&lt;html&gt;
&lt;head&gt;
&lt;style&gt;
table, th, td {
    border: 1px solid black;
    border-collapse: collapse;
}
th, td {
    padding: 5px;
    text-align: left;
}
&lt;/style&gt;
&lt;/head&gt;
&lt;body&gt;
&lt;h2&gt;Send Gifts to Canada Online To Your Loved Ones from egiftsportal&lt;/h2&gt;
&lt;p&gt;Gifts acquire a very important position in our lives as it is the perfect way to convey our feelings and emotions to someone we love or care about. Be it any special occasion or moment; an ideal gift makes it even more special and memorable. Gifts always bring a smile to the face of the person who gets them and is pleasantly surprised. Therefore it becomes necessary for the one who gifts that it has been chosen rightly and with all the love and care to bring a smile on his or her face. EGiftsPortal helps you do this most beautifully as we have a wide variety of gifts to choose from, which you could send to your near and dear ones in India and your loved ones residing in Canada. You can choose amazing gifts and send them to Canada within a few days. 
We have a huge variety of gifts available at our website classified based on occasions like birthdays, anniversary, marriage, father’s day, mother’s day, daughter’s day, festivals, etc, or based on relations like father, mother, husband, wife, daughter, son so that it becomes easy for you to choose the right gift without spending a large amount of time. You just have to choose the perfect gift and &lt;strong&gt;send gifts to Canada&lt;/strong&gt;. &lt;/br&gt;
We have many gifting options like flower bouquets and bunches of several pretty flowers named accordingly like a morning dream, lime buzz, autumn breeze, picture pink, afternoon, ocean blue, spring wishes and many more. Then we also have a wide range of cakes like red velvet cheesecake, hazelnut cake, cookies and crème, lotus biscoff cheesecake, swiss chocolate delight, chocolate brownie cake, etc. We also have beautiful fruit baskets, chocolate hampers, dry fruits hampers available in various sizes and types that can be customized. egiftsportal has other options like mugs, photo frames, candles, scented candles, jewelry, accessories for men and women, cushions, showpieces, etc. These gifts can also be given in personalized forms as per your requirement and choice by imprinting the names or pictures of your loved ones on them to make it even more interesting, thoughtful and give it a personal touch.&lt;/br&gt;
So choose the right gift and send gifts to your loved ones in Canada within minutes and without any hard work, which is also in the budget as we care about your emotions.&lt;/p&gt;
&lt;h2&gt;Online Gift Delivery in Canada from EGiftsPortal&lt;/h2&gt;
&lt;p&gt;Sending gifts abroad was a task a few years back and also left a hole in pockets as it would cost a fortune. It also needed a lot of time to go to the market, search different shops, choose the right gift in the budget, and choose the right courier service to send it to canada and make sure that it reaches in time safely. But with egiftsportal you don’t have to worry about all this just spend a few minutes to choose the perfect gift for your loved ones and &lt;strong&gt;send gifts to Canada online&lt;/strong&gt; within hours or a few days and that too safely and with all the freshness intact in case of perishable gifts like flowers and food items as there is always a fear in case of such items that they may go bad if not delivered in time.  &lt;strong&gt;Online gift delivery to Canada&lt;/strong&gt; is now a piece of cake as you have to spare a few minutes and send a perfect gift to your dear ones residing in Canada and surprise them. &lt;/br&gt;
We have a wide range of gifts like different kinds of flower bouquets and bunches which consists of beautiful flowers like lilies, roses, orchids, carnations, etc., a lot of flavour full cakes, fruits and chocolate boxes, &lt;a href="https://egiftsportal.com/sweets-to-canada"&gt;delicious variety of sweets&lt;/a&gt;, mugs, candles, photo frames, cushions, accessories, jewelry, and even personalized gifts. So choose the perfect gift and send gifts to Canada online with just a click.&lt;/p&gt;
&lt;h2&gt;Send Impressive Gifts to Canada with Free Same Day Delivery&lt;/h2&gt;
&lt;p&gt;Giving gifts and receiving gifts is always a wonderful feeling as it brings a smile to the face of the person receiving it, and seeing that one happy giver also feels content and pleased that the gift that he has chosen was liked. This feeling of contentment, surprise, happiness, and love shall not be restricted just because your loved one, family, or friend is staying far away in Canada.&lt;/br&gt;
We have a wide range available on the website, so select the right gift and send beautiful and impressive gifts to Canada. EGiftsPortal offers a prompt and trusted delivery system as our team makes sure your gift reaches on time so that it conveys the right feelings at the right time.
No matter how old we grow, our eyes always sparkle when someone talks about a gift or gives us one. We instantly become like a child and do not even have the patience to open it as we want to see it immediately and the first reaction that comes after seeing a gift is priceless and that is why we have to be very cautious while choosing a gift for someone so that we can always she that shine in eyes and that smile on their face which we wished for. egiftsportal makes sure you see that expression. Therefore, we offer you a variety of gifting options at reasonable prices that have been specially sorted out by our experts so that you don’t have to think much or spend a lot of time, and they fit your budget as well. So relax and send budget-friendly gifts to Canada. &lt;/p&gt;
&lt;h2&gt;Send Gifts to Canada - EGiftsPortal&lt;/h2&gt;
&lt;table&gt;
  &lt;tr&gt;
    &lt;th&gt;Gifts By Type&lt;/th&gt;
&lt;th&gt;Gifts Ideas&lt;/th&gt;
    &lt;th&gt;Gifts  Speciality&lt;/th&gt;
  &lt;/tr&gt;
  &lt;tr&gt;
    &lt;td&gt;Cakes &amp; Cupcakes &lt;/td&gt;
     &lt;td&gt;Red Velvet Cake,  Cheesecakes&lt;/td&gt;
    &lt;td&gt;Midnight Delivery&lt;/td&gt;
  &lt;/tr&gt;
  &lt;tr&gt;
    &lt;td&gt;Flowers&lt;/td&gt;
&lt;td&gt;Carnations, Roses, Gerberas, Lilies&lt;/td&gt;
    &lt;td&gt;Same Day Delivery&lt;/td&gt;
  &lt;/tr&gt;
&lt;tr&gt;
    &lt;td&gt;Sweets &amp; Chocolates&lt;/td&gt;
    &lt;td&gt;Ferrero Rocher, Indian Sweets, Kaju Katli&lt;/td&gt;
    &lt;td&gt;5,000+ Gifts Varities&lt;/td&gt;
  &lt;/tr&gt;
&lt;tr&gt;
    &lt;td&gt;&lt;a href="https://egiftsportal.com/canada/valentines-day-gifts"&gt;Valentines Day Gifts&lt;/a&gt;&lt;/td&gt;
    &lt;td&gt;Teddy, Valentines Combo.&lt;/td&gt;
    &lt;td&gt;Rose Day, Teddy Day, Chocolate Day.&lt;/td&gt;
  &lt;/tr&gt;
&lt;/table&gt;
&lt;h2&gt;Send a Variety of Gifts and Gift Baskets to Canada&lt;/h2&gt;
&lt;p&gt;Celebrations are an exciting part of life, and any celebration without gifts feels empty. Gifts are the perfect way for anyone to express what we think at the moment for our near and dear ones and make them feel important. Gifts always bring a smile to the face of the person who gets them and is pleasantly surprised. Therefore it becomes necessary for the one who gifts that it has been chosen rightly and with all the love and care to bring a smile on his or her face. EGiftsPortal helps you do this most beautifully as we have a wide variety of gifts to choose from, which you could send to your near and dear ones in India and your loved ones residing in Canada. We have a huge variety to choose from, such as a select variety of gifts to send to Canada.&lt;/p&gt;
&lt;p&gt;We have many gifting options like:&lt;/br&gt;
&lt;ol&gt;&lt;li&gt;&lt;a href="https://egiftsportal.com/flowers-to-canada"&gt;Flowers bouquets&lt;/a&gt; and bunches of several pretty flowers named accordingly like a morning dream, lime buzz, autumn breeze, picture pink, afternoon, ocean blue, spring wishes, and many more.&lt;/li&gt;
&lt;li&gt;Wide range of &lt;a href="https://egiftsportal.com/cakes-to-canada"&gt;cakes to canada&lt;/a&gt; like red velvet cheesecake, hazelnut cake, cookies and crème, lotus biscoff cheesecake, swiss chocolate delight, chocolate brownie cake, chocolate truffle, strawberry cake, rainbow cake, butterscotch, oreo cake, etc.&lt;/li&gt;
&lt;li&gt;Beautiful fruit baskets, chocolate hampers, dry fruits hampers are available in various sizes and types that can be personalized as per your choice and need like mugs, photo frames, candles, and scented candles, jewelry, accessories for men and women, cushions, showpieces.&lt;/li&gt;
&lt;li&gt;Personalized gifts which will add a personal touch to your gift and make it more pretty and thoughtful.&lt;/li&gt;
&lt;li&gt;Assorted gift baskets, consisting of fruits, chocolates, dry fruits, wine, and other things as per your choice.&lt;/li&gt;
&lt;li&gt;We also have gifts for different occasions, relations, and friends that will save your time and effort and allow you to choose correctly.&lt;/li&gt;&lt;/ol&gt;&lt;/p&gt;
&lt;p&gt;We provide a wide range of gifts and make sure that it reaches in time through our prompt delivery mechanism so that it does not lose its essence and value. So stop worrying and start sending a variety of gifts to Canada online through EGiftsPortal. Send exclusive gift baskets to Canada through egiftsportal.&lt;/br&gt;
So, if a thought comes to your mind of sending a gift to Canada, You have to browse through our website and select the fanciest and impressive gift for your loved ones and surprise your friends and family by sending the right gift to Canada.&lt;/p&gt;&lt;/body&gt;&lt;/html&gt;</t>
  </si>
  <si>
    <t>Send Gifts To Canada @949 | Online Gift Delivery In Canada | EGiftsPortal</t>
  </si>
  <si>
    <t>Send Gifts To Canada: Online Gift Delivery in Canada from egiftsportal.com. #1 Trusted Online Gift Delivery Store in Canada, Toronto. Anniversary Gifts, Birthday Gifts delivery Online.</t>
  </si>
  <si>
    <t>Send Gifts To Canada @949, Online Gift Delivery In Canada, EGiftsPortal</t>
  </si>
  <si>
    <t>Australia</t>
  </si>
  <si>
    <t xml:space="preserve">&lt;h2&gt;Send Gifts to Australia To Surprise Your Friends &amp; Family Today &lt;/h2&gt;
&lt;p&gt;Gifting is a process that brings an element of joy, surprise and happiness as it evokes a feeling of giving and sharing emotions and happiness. Be it a kid or a young person or even an old fellow, and gifts always brings a smile to the face of the person receiving them and gives them happiness and a feeling of love ad remembrance.&lt;/br&gt;
But sometimes the near and dear ones with whom we want to share this special feeling and give them this happiness is far away, staying in a different city or sometimes in another country. But you need not worry about such problems as egiftsportal offers you the facility to send gifts of your choice to any place you want and any country, for example, Australia, UK, USA etc.&lt;/br&gt;
You can now &lt;strong&gt;send gifts to Australia&lt;/strong&gt; easily and surprise your friends and relatives staying there.  We have a wide range of gifts classified as per your needs according to different occasions, relations and places so that it becomes easy for you to choose the gift of your choice in a less amount of time and send it to your loved ones. You can now send gifts to Australia within minutes with our assistance.&lt;/br&gt;
We have many gifting options like &lt;a href="https://egiftsportal.com/flowers-to-australia"&gt;flowers bouquets&lt;/a&gt; and bunches of several pretty flowers named accordingly like a morning dream, lime buzz, autumn breeze, picture pink, afternoon, ocean blue, spring wishes and many more. Then we also have a wide range of &lt;a href="https://egiftsportal.com/cakes-to-australia"&gt;cakes to australia&lt;/a&gt; like red velvet cheesecake, hazelnut cake, cookies and crème, lotus biscoff cheesecake, German chocolate, chocolate brownie cake etc. We also have beautiful fruit baskets, chocolate hampers, dry fruits hampers available in various sizes and types that can be customized. egiftsportal has other options like mugs, photo frames, candles and scented candles, jewellery, accessories for men and women, cushions, showpieces, etc. These gifts can also be given in personalized forms as per your requirement and choice by imprinting the names or pictures of your loved ones on them to make it even more interesting, thoughtful and give it a personal touch. Just sit back and relax, select the perfect gift for your family and friends, and send a gift to Australia from egiftsportal.&lt;/p&gt;
&lt;h2&gt;Online Gift Delivery to Australia From EGiftsPortal&lt;/h2&gt;
&lt;p&gt;Earlier, if you wanted to send even a small gift to any of your family members or friend living in a different country, it involved a lot of efforts and time as you had to visit multiple stores to select the right gift, and then get it wrapped carefully, then choose the right courier service that is reliable and delivers in time and then send it which also cost you a fortune. But now you can easily order gifts online in Australia or any country. You can send gifts to Australia online by choosing the right gift for your loved ones from our wide range of gifts.&lt;/br&gt;
You can order any gift and deliver gifts to Australia online within a few minutes, which is also cost-effective and pocket friendly. We have a wide range of gifts available as per different occasions like fathers day, mothers day, birthdays, anniversaries, festivals, valentines day, etc. You can easily select the right gift and send gifts to Australia online. We have different types of gifts like mugs, cushions, showpieces, key chains, photo frames, personalized gifts, custom made gifts, flowers and bouquets etc. Our expert team has selected the best gifts, especially for our valued customers. So please spare a few minutes, choose the right one, and send it without any worries to your close ones.&lt;/p&gt;
&lt;h2&gt;Send Gifts to Australia - Free Delivery To the Doorstep through EGiftsPortal.com&lt;/h2&gt;
&lt;p&gt;India is a country of love and emotions. People here are closely linked and attached to their family members and relatives, and friends. They try and show this feeling of love and care to the people who are important to them through different gestures, and one of these gestures is presenting gifts to the people you are close to so that they feel important and loved, and it brings a smile on their faces. But if the person you want to express this love and affection stays far away in a different country like Australia. &lt;/br&gt;
But now you don't need to worry about this also as we are here to take care of it as you can now easily send gifts to Australia from India with just a click. All you have to do is spare a few minutes from your busy schedule and scroll through our website and select the perfect gift for the person according to the occasion or your relation with him and send gifts to Australia from India and surprise your loved one staying there. We have a wide range of gifts available for different occasions like fathers day, mothers day, birthdays, anniversaries, festivals, valentines day, etc. You can easily select the right gift and send different gifts to Australia online. We have different types of gifts like mugs, cushions, showpieces, key chains, photo frames, personalized gifts, custom made gifts, flowers and bouquets etc. Our expert team has selected the best gifts, especially for our valued customers. We make sure that your gift is delivered to the right place and that it reaches there in time so that it does not lose its essence. So relax and order the right gift and leave the rest to us.&lt;/p&gt;
&lt;h2&gt;Online Gift Delivery in Australia - Sameday Gift Delivery across Australia&lt;/h2&gt;
&lt;p&gt;Celebrations are an exciting part of life, and any celebration without gifts feels empty. Gifts are the perfect way for anyone to express what we feel for our near and dear ones.  Gifts always bring a smile to the face of the person who gets them and is pleasantly surprised. Therefore it becomes necessary for the one who gifts that it has been chosen rightly and with all the love and care to bring a smile on his or her face. EGiftsPortal helps you do this most beautifully as we have a wide variety of gifts to choose from which you could send to your near and dear ones not only in India but also to your loved ones residing in other countries. You can now easily send gifts using the best gift delivery in Australia.&lt;/br&gt;
We have a wide range of gifts like different kinds of flower bouquets and bunches which consists of beautiful flowers like lilies, roses, orchids, carnations etc, a lot of flavour full cakes, fruits and chocolate boxes, mugs, candles, photo frames, cushions, accessories, jewellery and even personalized gifts. You have to choose the right one and deliver a gift in Australia.&lt;/p&gt;
&lt;h2&gt;Midnight &amp; Sameday Gift Delivery in Melbourne from India&lt;/h2&gt;
&lt;p&gt;Giving gifts and receiving gifts is always a wonderful feeling as it brings a smile to the face of the person receiving it, and seeing that one happy the giver also feels content and happy that the gift that he has chosen was liked. This feeling of contentment, surprise, happiness, and love shall not be restricted just because your loved one, family, or friend is staying far away in Australia. EGiftsPortal offers you a wide range of gifting options according to different occasions and helps you send it right across the country to Australia. You can now easily &lt;a href="https://egiftsportal.com/gifts-to-melbourne"&gt;deliver gifts to Melbourne&lt;/a&gt; through EGiftsPortal.&lt;/br&gt;
We offer same-day delivery for cakes, fruit baskets, flower bouquets in Australia, which may lose their essence if not delivered in time and sometimes if the occasion passes away. We have a prompt, responsible and fast delivery mechanism spread throughout different cities of Australia. We offer you the best service in our class, and you turn out to be a satisfied and loyal customer. You can easily order online and deliver gifts in Melbourne.&lt;/p&gt;
&lt;h2&gt;Gift Delivery in Sydney is Now Easy &amp; 2 Minutes Task&lt;/h2&gt;
&lt;p&gt;No matter how old we grow, our eyes always sparkle when someone talks about a gift or gives us one. We instantly become like a child and do not even have the patience to open it as we want to see it immediately. The first reaction that comes after seeing a gift is priceless, and that is why we have to be very cautious while choosing a gift for someone so that we can always see that shine in our eyes and that smile on their face which we wished for. Egiftsportal makes sure you see that expression. Therefore, we offer you a variety of gifting options at reasonable prices that have been specially sorted out by our experts so that you don't have to think much or spend a lot of time they fir your budget. This is the reason we now offer Gift delivery in Sydney.&lt;/br&gt;
We also have a wide range of cakes like red velvet cheesecake, hazelnut cake, cookies and crème, lotus biscoff cheesecake, swiss chocolate delight, chocolate brownie cake etc. We also have beautiful fruit baskets, chocolate hampers, dry fruits hampers available in various sizes and types that can be customized. Egiftsportal has other options like mugs, photo frames, candles and scented candles, jewellery, accessories for men and women, cushions, showpieces, etc. These gifts can also be given in personalized forms. You can choose from any of these options and deliver gifts in Sydney.&lt;/br&gt;
So choose the right gift and send it to your loved ones in Sydney within minutes and without any hard work, which is also in the budget as we care about your emotions.&lt;/p&gt;
&lt;h2&gt;Send Gifts to Sydney with Sameday Gift Delivery Service from Australia&lt;/h2&gt;
&lt;p&gt;A few years back, sending gifts abroad was a task and left a hole in pockets as it would cost a fortune. It also needed a lot of time to go to the market, search different shops, choose the right gift on a budget, and choose the right courier service to send it to Australia and ensure that it reaches in time and safely. But with egiftsportal, you don't have to worry about all this spare a few minutes choose the perfect gift for your loved ones and send gifts to Sydney online within hours or a few days and that too safely and with all the freshness intact in case of perishable gifts like flowers and food items as there is always a fear in case of such items that they may go bad if not delivered in time. You can now easily &lt;a href="https://egiftsportal.com/gifts-to-sydney"&gt;send gifts to Sydney&lt;/a&gt; and surprise your loved ones living there. &lt;/p&gt;
&lt;h2&gt;Send Valentine's Day Gifts to Australia and Shower Your Love&lt;/h2&gt;
&lt;p&gt;Valentine's day is the day of love and affection, celebrated worldwide with a lot of happiness and excitement. Couples all around the world choose this day to convey their feelings to their partners through different gestures. One of the most lovely ways of expressing your love is giving a nice gift. Giving gifts and receiving gifts is always a wonderful feeling as it brings a smile to the face of the person receiving it, and seeing that one happy the giver also feels content and happy that the gift that he has chosen was liked. This feeling of contentment, surprise, happiness, and love shall not be restricted just because your loved one, family, or friend is staying far away in Australia. EGiftsPortal offers you a wide range of gifting options for valentines day, so you have to scroll through our website and send the right &lt;a href="https://egiftsportal.com/australia/valentines-day-gifts"&gt;Valentine gift to Australia&lt;/a&gt;. You can also choose from various delicious cakes and send a special valentine cake to Australia to your loved one living there. We also have a variety of beautiful flowers that will help you convey your feelings to your partner just like you want them to be. We have a wide range of valentines day gifts specially curated by our experts that include beautiful hampers of cosmetic and exclusive bathing products, Soft toys, assorted chocolates, beautiful showpieces, customized cushions and mugs, love note bottles and a lot more. So choose the gift that you think will convey your emotions rightly and send special valentine gifts to Australia and make this day even more special.&lt;/p&gt;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</si>
  <si>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Gifts To Australia  @999 | Online Gift Delivery In Australia | EGiftsPortal</t>
  </si>
  <si>
    <t>Send Gifts To Australia: Online Gift Delivery in Australia with free delivery and 10000+ gift varieties. Cakes, Flowers, Gift Basket delivery to australia. Sameday Delivery Available.</t>
  </si>
  <si>
    <t>Send Gifts To Australia  @999, Online Gift Delivery In Australia, EGiftsPortal</t>
  </si>
  <si>
    <t>Jewelry</t>
  </si>
  <si>
    <t>jewelry</t>
  </si>
  <si>
    <t>Buy Women Jewelry Online</t>
  </si>
  <si>
    <t>&lt;h2&gt;Enhance Your Appearance Being Incredibly Alluring, Buy Women Jewelry Online With EGiftsPortal.com&lt;/h2&gt;
&lt;p&gt;Jewels are like a tribute to being a woman.From being viewed as a fashion accessory for an outfit to showcasing a 'classic look,' jewelry is considered the completion of a woman's adornment. Since time immemorial, jewelry has played an essential role in highlighting its wearers' natural beauty and symbolizing different messages such as security, wisdom, elegance, and prosperity. You can buy women Jewelry online for your special someone as Valentine's Day gifts.&lt;/br&gt;
You can buy jewelry online with EGiftsPortal to enhance the symbol of your femininity or to showcase social status. The trend and popularity of jewelry are increasing day by day. From attending special occasions, such as weddings, graduations, award ceremonies, birthday parties, and anniversary dinners, women often buy jewelry online as without wearing jewels, there stands no option for the majority of women to appear even gorgeous. &lt;/br&gt;
Rings, necklaces, earrings, and pendants, all these beautiful jewels have always been symbols of elegance and femininity. When receiving from a man, it depicts his grace and alludes to his excellent taste. EGiftsPortal has the best collection of jewelry online in India. So, buy women's jewelry online with us, brighten the soul and intellect, and stand even remarkable at self-esteem. &lt;/p&gt;
&lt;h2&gt;With EGiftsPortal.com, Get In Line With Fashion Trends By Availing Splendid Quality Jewelry Online In India&lt;/h2&gt;
&lt;p&gt;You are never fully dressed without jewelry. Often you are caught up by your busy schedule, have a busy life, and then deciding what to look even gorgeous takes precious time that will make you doubt your choices.  In such cases, jewels could help you eliminate any last-minute panic every time you are invited to a baptism, a graduation party, a birthday party, a wedding anniversary, or any other important event. While, with EGiftsPortal, we not only avail top-notch jewelry online in India but also provide you with a promising exact day delivery mechanism. &lt;/br&gt;
Surprise your better half with some of these jewelry pieces for anniversary gifts. So not wait to buy women jewelry online with egiftsportal.com. Pieces of jewelry have such an unquestionable ability, which could bring out the best in a woman's features and personality, besides signifying her elegance, when the right individual wears the right piece to the right occasion.
With us, you can step for a wide range of distinct jewelry pieces, receive the best jewelry online in India, and feel confident and beautiful about yourself.&lt;/p&gt;
&lt;h2&gt;Why to Unnecessarily Step Out Of Your Cozy Shell When You Get To Explore Online Jewelry Shopping At EGiftsPortal.com&lt;/h2&gt;
&lt;p&gt;Who would not love being appreciated and remembered for their gifts or for what they wore? You can feel the same with online jewelry shopping in India by egiftsportal. The fact is that jewels are worn not only for fashion, moreover once a jewel accompanies a woman for a lifetime, rather than just being a pleasure, but it would also be considered as a vital memory, she has attached it. Online jewelry shopping helps present your eternally meaningful gesture. If you pair these with a bunch of beautiful flowers, it will make the best gift.&lt;/br&gt;
This gesture means giving, having, or exchanging something immutable, which will remain unchanged, beautiful, and eternal as a feeling. Adding to it, when you get the option of online jewelry shopping, you get a wide range of collections to choose from. Getting your choice of jewelry would help you convey a message of loyalty, passion, inspiration, wisdom, hope, good wishes, or positivity. Explore EGiftsPortal's stunning jewelry collection, buy women jewelry online and find perfect gifts for any occasion.&lt;/p&gt;
&lt;div class="row no-margin"  itemscope="" itemtype="https://schema.org/FAQPage"&gt;
            &lt;h3 style="text-align: left;margin-bottom: 0.5em;margin-top: 1.5em;margin-left: 2%;"&gt;FAQs on Sending Chocolates To UAE&lt;/h3&gt;
                &lt;div class="row no-margin"&gt;
                    &lt;div class="row no-margin border-main-ques" style="margin: 0 2.5em 0 2.5em;"&gt;
                        &lt;div itemscope="" itemprop="mainEntity" itemtype="https://schema.org/Question" class="p-b-5" style="line-height: 1.5"&gt;
                            &lt;strong&gt;Q. &lt;/strong&gt;&lt;span itemprop="name"&gt;How can I buy women's jewelry online?&lt;/span&gt;
                            &lt;div itemscope="" itemprop="acceptedAnswer" itemtype="https://schema.org/Answer" class="p-b-5" style="line-height: 1.5"&gt;
                            &lt;strong&gt;A. &lt;/strong&gt;&lt;span itemprop="text"&gt;You can buy women jewelry online with egiftsportal.com. We have all sorts of jewelry and an exotic range of varieties available.&lt;/span&gt;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avail delivery of jewelry online in India?&lt;/span&gt;
                            &lt;div itemscope="" itemprop="acceptedAnswer" itemtype="https://schema.org/Answer" class="p-b-5" style="line-height: 1.5"&gt;
                            &lt;strong&gt;A. &lt;/strong&gt;&lt;span itemprop="text"&gt;Yes, we do. You can avail delivery of jewelry online in India though our fast delivery mechanism.
&lt;/span&gt;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a range of budget jewelry and other gifts available?&lt;/span&gt;
                            &lt;div itemscope="" itemprop="acceptedAnswer" itemtype="https://schema.org/Answer" class="p-b-5" style="line-height: 1.5"&gt;
                            &lt;strong&gt;A. &lt;/strong&gt;&lt;span itemprop="text"&gt;Yes, at egiftsportal you will get a range of budget jewelry online along with other gifts available in India.&lt;/span&gt;
                        &lt;/div&gt;
                        &lt;/div&gt;
                    &lt;/div&gt;
                &lt;/div&gt;
                &lt;div class="row no-margin"&gt;
                    &lt;div class="row no-margin border-main-ques" style="margin: 0 2.5em 0 2.5em;"&gt;
                        &lt;div itemscope="" itemprop="mainEntity" itemtype="https://schema.org/Question" class="p-b-5" style="line-height: 1.5"&gt;
                            &lt;strong&gt;Q. &lt;/strong&gt;&lt;span itemprop="name"&gt;Can I head towards online jewelry shopping along with other gifts?&lt;/span&gt;
                            &lt;div itemscope="" itemprop="acceptedAnswer" itemtype="https://schema.org/Answer" class="p-b-5" style="line-height: 1.5"&gt;
                            &lt;strong&gt;A. &lt;/strong&gt;&lt;span itemprop="text"&gt;Yes, you can visit our website for online jewelry shopping in India and a variety of gifts (including flowers, cakes etc) and can avail a wide range of jewelry delivery in India to surprise your loved ones.&lt;/span&gt;
                        &lt;/div&gt;
                        &lt;/div&gt;
                    &lt;/div&gt;
                &lt;/div&gt;</t>
  </si>
  <si>
    <t>Buy Women Jewelry Online | Women Jewelry Online delivery | EGiftsPortal</t>
  </si>
  <si>
    <t>Buy Women Jewelry Online: Women Jewelry Online delivery from egiftsportal with free shipping and sameday delivery. Buy Women Jewelry for wife/girlfriend.</t>
  </si>
  <si>
    <t>Buy Women Jewelry Online, Women Jewelry Online delivery, EGiftsPortal</t>
  </si>
  <si>
    <t>Birthday gifts for her</t>
  </si>
  <si>
    <t xml:space="preserve">&lt;h2&gt;Order Birthday Gifts For Her Online With EGiftsPortal.com And Express The Most Genuine Feelings Of Love And Affection For Her&lt;/h2&gt;
&lt;p&gt;Everyone has a gift for something, even if it is the gift of being a good friend.  Every single man has one significant one, be she a mother, a sister, or even a wife. And why just a man, two ladies do even share the best bonds. Getting the best opportunity to order birthday gifts for her online with EGiftsPortal.com would not just open the doors of a room full of an exotic range of gift collections but also provide you with the finest quality of gifts at the lowest yet best prices. Well, you do not just get to order birthday gifts for her online; you also can order gifts for her at any ordinary or even significant occasion. &lt;/br&gt;
It doesn’t matter if there isn’t any event to celebrate; her getting a year older could be the one. Nothing would ever stop you from ordering birthday gifts for her online once you spare a few minutes at EGiftsPortal.com. And if not their birthday, her getting any promotion at her workplace to you celebrating her achievements, we still open you the doors to avail the best gifts for her. Birthdays are the level–up days and are one of the most important and special days to feel wiser, more innovative, and even mature. To make her feel all your love and affection, EGiftsPortal is open 24*7 for you to order birthday gifts for her online, anytime, anywhere.&lt;/p&gt;
&lt;h2&gt;Avail Online Birthday Gift Delivery For Her With EGiftsPortal.com And Strike A Chord Of Affection&lt;/h2&gt;
&lt;p&gt;When you give a thought to online birthday gift delivery for her, the two essential keywords are love and affection. And of course, when it includes the word 'online' in it, all it means you need not have to stand and wait in the long queues, having for your chance to come since you easily can avail online birthday gift delivery for her by just sparing a few minutes sitting at your home and scrolling your fingers on your smartphones. Now it's evident that your birthday girl would love sharing cakes, balloons, and decors. But, if you genuinely want your mom, girlfriend, wife, best friend, or even your cute grandma to celebrate her birthday at best, get online gift delivery for her with EGiftsPortal as we not just open you a range of exotic gifts but also we provide you with the fastest delivery mechanism. &lt;/br&gt;
From helpful birthday gifts for her like books, photo frames, accessories, bangles, etc., to romantic birthday gifts for her like romantic candles, rings, heart frames, pendants, etc., you easily can avail online birthday gift delivery for her anytime, anywhere. So you need not wait and procrastinate for any long. With us, when you get the online birthday gift delivery for her, it's all about finding the perfect gift that'll kick off her next year of life in style. Get yourself at EGiftsPortal.com and grab the best collections asap!&lt;/p&gt;  
&lt;h2&gt;Send Birthday Gifts For Her With EGiftsPortal.com And Show The Gesture Of Love&lt;/h2&gt;
&lt;p&gt;There are times when either you're short on time, money, or even brainpower. But no more is the need to worry. EGiftsPortal helps you send birthday gifts for her with many creative ideas that won't ever break the bank but will make the birthday girl feel loved on her big, significant day. You can easily send birthday gifts for her all 24*7, no matter wherever or how far you are. We make it easy for you to send birthday gifts for her. You can send birthday gifts for her, all from a simple textured glass mug to a beautiful, gorgeous gold finish hearted pendant on her birthday. &lt;/br&gt;
Moreover, you affirm your relationship with her when you get surprise gifts for her. So, grab your hands on the best birthday gifts options and send birthday gifts for her today!&lt;/p&gt;
&lt;div class="row no-margin"  itemscope="" itemtype="https://schema.org/FAQPage"&gt;
            &lt;h3 style="text-align: left;margin-bottom: 0.5em;margin-top: 1.5em;margin-left: 2%;"&gt;FAQs on Ordering Birthday Gifts For Her&lt;/h3&gt;
                &lt;div class="row no-margin"&gt;
                    &lt;div class="row no-margin border-main-ques" style="margin: 0 2.5em 0 2.5em;"&gt;
                        &lt;div itemscope="" itemprop="mainEntity" itemtype="https://schema.org/Question" class="p-b-5" style="line-height: 1.5"&gt;
                            &lt;strong&gt;Q. &lt;/strong&gt;&lt;span itemprop="name"&gt;How can I order birthday gifts for her online?&lt;/span&gt;
                            &lt;div itemscope="" itemprop="acceptedAnswer" itemtype="https://schema.org/Answer" class="p-b-5" style="line-height: 1.5"&gt;
                            &lt;strong&gt;A. &lt;/strong&gt;&lt;span itemprop="text"&gt;You can Order birthday gifts for her online with egiftsportal.com. We have all sorts of birthday gifts and an exotic range of variety available.&lt;/span&gt;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send birthday gifts for her?&lt;/span&gt;
                            &lt;div itemscope="" itemprop="acceptedAnswer" itemtype="https://schema.org/Answer" class="p-b-5" style="line-height: 1.5"&gt;
                            &lt;strong&gt;A. &lt;/strong&gt;&lt;span itemprop="text"&gt;Yes, we do. You can avail and send birthday gifts for her online that too on the same day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also have a range of personalized gifts and other gift options for her?&lt;/span&gt;
                            &lt;div itemscope="" itemprop="acceptedAnswer" itemtype="https://schema.org/Answer" class="p-b-5" style="line-height: 1.5"&gt;
                            &lt;strong&gt;A. &lt;/strong&gt;&lt;span itemprop="text"&gt;Yes, at egiftsportal you will get a range of personalized gifts, flowers and a range of traditional cakes (white), cupcakes, frosted cakes and fruit cakes.&lt;/span&gt;
                        &lt;/div&gt;
                        &lt;/div&gt;
                    &lt;/div&gt;
                &lt;/div&gt;
                &lt;div class="row no-margin"&gt;
                    &lt;div class="row no-margin border-main-ques" style="margin: 0 2.5em 0 2.5em;"&gt;
                        &lt;div itemscope="" itemprop="mainEntity" itemtype="https://schema.org/Question" class="p-b-5" style="line-height: 1.5"&gt;
                            &lt;strong&gt;Q. &lt;/strong&gt;&lt;span itemprop="name"&gt;Can I avail online birthday gift delivery for her?&lt;/span&gt;
                            &lt;div itemscope="" itemprop="acceptedAnswer" itemtype="https://schema.org/Answer" class="p-b-5" style="line-height: 1.5"&gt;
                            &lt;strong&gt;A. &lt;/strong&gt;&lt;span itemprop="text"&gt;Yes, you can call us for cakes and a variety of gifts (including other flowers, etc) and avail online cake delivery in India to surprise your loved ones.&lt;/span&gt;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</si>
  <si>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Birthday Gifts For Her Online | Birthday gifts for her delivery online | EGiftsPortal</t>
  </si>
  <si>
    <t>Send Birthday Gifts For Her Online: Birthday gifts for her delivery online from egiftsportal with free shipping and sameday delivery. Send birthday gifts like Bouquet,cakes and greeting card.</t>
  </si>
  <si>
    <t>Send Birthday Gifts For Her Online, Birthday gifts for her delivery online, EGiftsPortal</t>
  </si>
  <si>
    <t>Chocolates</t>
  </si>
  <si>
    <t>chocolates</t>
  </si>
  <si>
    <t>Order Chocolates Online</t>
  </si>
  <si>
    <t xml:space="preserve">&lt;h2&gt;Curb Your Sweetest Cravings, Order Chocolates online With EGiftsPortal.com&lt;/h2&gt;
&lt;p&gt;If you are looking after a delicious cure for a bad day, you probably look after chocolate. 
A sign of love and commitment towards each other, chocolates are one of the best ways of creating memories with the sweet indulgence of your dearest ones. It also is considered one of the best ways of uplifting your mood anytime, anywhere. The chocolates are considered with the tastes and moods and are healthy and could prove wonders for your overall heart health. &lt;/br&gt;
If you are depressed, you must order chocolates online now or surprise your love with some flowers and chocolates from egiftsportal. Enriched with a high level of antioxidants, studies and research have often suggested it works like a miracle for lowering cholesterol and the risks of heart diseases. Chocolates are the sweet little things that actually can turn your mood upside down and hatred to love. You cannot resist gorging on whenever you see them, and with EGiftsPortal, we make it even unique when you order chocolates online for yourself or a loved one. &lt;/br&gt;
Chocolates are the simplest yet the tastiest way of expressing affection and making the special events even wonderful and memorable. So, if you are exhausted from surfing “Imported chocolates near me” on the internet, you probably are at the best place. Go, pals, grab them with EGiftsPortal. We have the best variety for you to order chocolates online.&lt;/p&gt;
&lt;h2&gt;Mingle Sweetness Of Chocolates With Your Love, Buy Chocolates Online With EGiftsPortal&lt;/h2&gt;
&lt;p&gt;Even being a diabetes patient yet sweet lover won't set a barrier between you and your favourite chocolate as the flavonoids present in dark chocolate reduce the risk of diabetes.
Not just this but, it also helps reduce stress, increase your intelligence, improve good skin, help in weight loss and what not? There's always a concern for our loved ones, but with EGiftsPortal, we make the chocolates' quality and flavours promising and healthy. It works as a soothing therapy for your sore throat, sharpens up your memory, and protects your brain from ageing.&lt;/br&gt;
Besides all these qualities, they are the cutest, tastiest, most affordable gifts for all possible occasions. Now be it &lt;strong&gt;chocolate gift baskets&lt;/strong&gt;, chocolate boxes or chocolate hampers, you can avail yourself of any or all of these to make the event, indeed, a memorable one. You can pair your gifts with exotic chocolates.&lt;/br&gt;
Avail a wide range of chocolates, including white, dark, liquor etc., in various flavours at your doorsteps, with same-day delivery services. Order chocolates online in bulk and never step back at wooing your sweetheart with some exotic chocolates.&lt;/p&gt;
&lt;h2&gt;No Matter What, Fix Everything!  Buy Chocolates Online And Spread the Deliciousness Of Love With EGiftsPortal.com&lt;/h2&gt;
&lt;p&gt;CHOCOLATES are love! Gifting them a basket of delicious chocolates could never go wrong while you are fixing a situation, a relation or the simplest misunderstanding. But when it comes to building your bond sweeter and stronger, chocolates are indeed the loveliest. Even science and researchers have negotiated the fact that ‘chocolates are, lately, all about a key to happiness.’ So, buy chocolates online to have your key to happiness.&lt;/br&gt;
It is an alternative to luxury. Or better say, it carries luxury within. The local sweets shops often mess up with the quality and presentation during the festive season to keep up with the increasing demand and consequently decrease the ingredients and their qualities.
But worry not! Buy order chocolates online with EGiftsPortal and don’t even have to give it a second thought.&lt;/br&gt;
It is indeed an upbeat option of letting people realize that times have changed, but you are still keeping pace with it. So, what are you after? Grab your favourite box price and buy chocolates online with an exotic range packed with all love and care for our dearest customers, only at EGiftsPortal. &lt;/p&gt;
&lt;div class="row no-margin"  itemscope="" itemtype="https://schema.org/FAQPage"&gt;
            &lt;h3 style="text-align: left;margin-bottom: 0.5em;margin-top: 1.5em;margin-left: 2%;"&gt;FAQs on Ordering Chocolates Online&lt;/h3&gt;
                &lt;div class="row no-margin"&gt;
                    &lt;div class="row no-margin border-main-ques" style="margin: 0 2.5em 0 2.5em;"&gt;
                        &lt;div itemscope="" itemprop="mainEntity" itemtype="https://schema.org/Question" class="p-b-5" style="line-height: 1.5"&gt;
                            &lt;strong&gt;Q. &lt;/strong&gt;&lt;span itemprop="name"&gt;How can I buy chocolates online?&lt;/span&gt;
                            &lt;div itemscope="" itemprop="acceptedAnswer" itemtype="https://schema.org/Answer" class="p-b-5" style="line-height: 1.5"&gt;
                            &lt;strong&gt;A. &lt;/strong&gt;&lt;span itemprop="text"&gt;You can buy chocolates online with egiftsportal.com. We have all sorts of chocolates and an exotic range of varieties available.&lt;/span&gt;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send chocolates to India?&lt;/span&gt;
                            &lt;div itemscope="" itemprop="acceptedAnswer" itemtype="https://schema.org/Answer" class="p-b-5" style="line-height: 1.5"&gt;
                            &lt;strong&gt;A. &lt;/strong&gt;&lt;span itemprop="text"&gt;Yes, we do. You can avail and chocolates to India that too on the same day with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itemprop="name"&gt;Do you have an option of chocolates and gift combo?&lt;/span&gt;
                            &lt;div itemscope="" itemprop="acceptedAnswer" itemtype="https://schema.org/Answer" class="p-b-5" style="line-height: 1.5"&gt;
                            &lt;strong&gt;A. &lt;/strong&gt;&lt;span itemprop="text"&gt;Yes, you can order chocolates with gifts, flowers and rakhi at egiftsportal.com&lt;/span&gt;
                        &lt;/div&gt;
                        &lt;/div&gt;
                    &lt;/div&gt;
                &lt;/div&gt;
                &lt;div class="row no-margin"&gt;
                    &lt;div class="row no-margin border-main-ques" style="margin: 0 2.5em 0 2.5em;"&gt;
                        &lt;div itemscope="" itemprop="mainEntity" itemtype="https://schema.org/Question" class="p-b-5" style="line-height: 1.5"&gt;
                            &lt;strong&gt;Q. &lt;/strong&gt;&lt;span itemprop="name"&gt;Can I order chocolates online along with other gifts?&lt;/span&gt;
                            &lt;div itemscope="" itemprop="acceptedAnswer" itemtype="https://schema.org/Answer" class="p-b-5" style="line-height: 1.5"&gt;
                            &lt;strong&gt;A. &lt;/strong&gt;&lt;span itemprop="text"&gt;Yes, you order chocolates online in hampers and baskets. You can also order chocolates with cakes and gifts.&lt;/span&gt;
                        &lt;/div&gt;
                        &lt;/div&gt;
                    &lt;/div&gt;
                &lt;/div&gt;
&lt;h2&gt;Popular Categories&lt;/h2&gt;
&lt;p&gt;&lt;strong&gt;Send Rakhi To:&lt;/strong&gt;
&lt;a href="https://egiftsportal.com/rakhi"&gt;Send Rakhi Online To India&lt;/a&gt; | &lt;a href="https://egiftsportal.com/rakhi-to-usa"&gt;Rakhi To USA&lt;/a&gt; | &lt;a href="https://egiftsportal.com/rakhi-to-uk"&gt;Rakhi To UK&lt;/a&gt; | &lt;a href="https://egiftsportal.com/rakhi-to-australia"&gt;Rakhi To Australia&lt;/a&gt; | &lt;a href="https://egiftsportal.com/rakhi-to-canada"&gt;Rakhi To Canada&lt;/a&gt;| &lt;a href="https://egiftsportal.com/rakhi-to-germany"&gt;Rakhi To Germany&lt;/a&gt;&lt;/br&gt;
&lt;strong&gt;Rakhi Gifts:&lt;/strong&gt; &lt;a href="https://egiftsportal.com/rakhi-for-brother"&gt;Rakhi For Brother&lt;/a&gt; | &lt;a href="https://egiftsportal.com/rakhi-for-kids"&gt;Rakhi For Kids&lt;/a&gt; | &lt;a href="https://egiftsportal.com/rakhi-with-sweets"&gt;Rakhi With Sweets&lt;/a&gt; | &lt;a href="https://egiftsportal.com/rakhi-with-chocolates"&gt;Rakhi With Chocolates&lt;/a&gt; | &lt;a href="https://egiftsportal.com/rakhi-with-dry-fruits"&gt;Rakhi With Dryfruits&lt;/a&gt; | &lt;a href="https://egiftsportal.com/set-of-2-rakhi"&gt;Set Of 2 Rakhi&lt;/a&gt; | &lt;a href="https://egiftsportal.com/set-of-3-rakhi"&gt;Set Of 3 Rakhi&lt;/a&gt; | &lt;a href="https://egiftsportal.com/set-of-5-rakhi"&gt;Set Of 5 Rakhi&lt;/a&gt;&lt;/br&gt;
&lt;strong&gt;Browse International Gifts:&lt;/strong&gt;
&lt;a href="https://egiftsportal.com/usa"&gt;Gifts To USA&lt;/a&gt; | &lt;a href="https://egiftsportal.com/uk"&gt;Gifts To UK&lt;/a&gt; | &lt;a href="https://egiftsportal.com/australia"&gt;Gifts To Australia&lt;/a&gt; | &lt;a href="https://egiftsportal.com/canada"&gt;Gifts To Canada&lt;/a&gt; | &lt;a href="https://egiftsportal.com/germany"&gt;Gifts To Germany&lt;/a&gt; | &lt;a href="https://egiftsportal.com/uae"&gt;Gifts To UAE&lt;/a&gt;&lt;/br&gt;
&lt;strong&gt;International Cake Delivery:&lt;/strong&gt;
&lt;a href="https://egiftsportal.com/cakes-to-usa"&gt;Cakes To USA&lt;/a&gt; | &lt;a href="https://egiftsportal.com/cakes-to-uk"&gt;Cakes To UK&lt;/a&gt; | &lt;a href="https://egiftsportal.com/cakes-to-australia"&gt;Cakes To Australia&lt;/a&gt; | &lt;a href="https://egiftsportal.com/cakes-to-canada"&gt;Cakes To Canada&lt;/a&gt; | &lt;a href="https://egiftsportal.com/cakes-to-germany"&gt;Cakes To Germany&lt;/a&gt; | &lt;a href="https://egiftsportal.com/cakes-to-uae"&gt;Cakes To UAE&lt;/a&gt;&lt;/br&gt;
&lt;strong&gt;Top Cake Cities:&lt;/strong&gt;
&lt;a href="https://egiftsportal.com/cakes/chennai"&gt;Chennai Cakes&lt;/a&gt; | &lt;a href="https://egiftsportal.com/cakes/mumbai"&gt;Mumbai Cakes&lt;/a&gt;  | &lt;a href="https://egiftsportal.com/cakes/hyderabad"&gt;Hyderabad Cakes&lt;/a&gt; | &lt;a href="https://egiftsportal.com/cakes/delhi"&gt;Delhi Cakes&lt;/a&gt; | &lt;a href="https://egiftsportal.com/cakes/pune"&gt;Pune Cakes&lt;/a&gt; | &lt;a href="https://egiftsportal.com/cakes/kolkata"&gt;Kolkata Cakes&lt;/a&gt; | &lt;a href="https://egiftsportal.com/cakes/gurgaon"&gt;Gurgaon Cakes&lt;/a&gt; | &lt;a href="https://egiftsportal.com/cakes/bangalore"&gt;Bangalore Cakes&lt;/a&gt;&lt;/br&gt;
&lt;strong&gt;Top Flowers Cities:&lt;/strong&gt;
&lt;a href="https://egiftsportal.com/flowers/chennai"&gt;Chennai Flowers&lt;/a&gt; | &lt;a href="https://egiftsportal.com/flowers/mumbai"&gt;Mumbai Flowers&lt;/a&gt;  | &lt;a href="https://egiftsportal.com/flowers/hyderabad"&gt;Hyderabad Flowers&lt;/a&gt; | &lt;a href="https://egiftsportal.com/flowers/delhi"&gt;Delhi Flowers&lt;/a&gt; | &lt;a href="https://egiftsportal.com/flowers/pune"&gt;Pune Flowers&lt;/a&gt; | &lt;a href="https://egiftsportal.com/flowers/kolkata"&gt;Kolkata Flowers&lt;/a&gt; | &lt;a href="https://egiftsportal.com/flowers/gurgaon"&gt;Gurgaon Flowers&lt;/a&gt; | &lt;a href="https://egiftsportal.com/flowers/bangalore"&gt;Bangalore Flowers&lt;/a&gt;&lt;/br&gt;
&lt;strong&gt;Top Rakhi Delivery Cities:&lt;/strong&gt;
&lt;a href="https://egiftsportal.com/rakhi/chennai"&gt;Rakhi To Chennai&lt;/a&gt; | &lt;a href="https://egiftsportal.com/rakhi/mumbai"&gt;Rakhi To Mumbai&lt;/a&gt;  | &lt;a href="https://egiftsportal.com/rakhi/jaipur"&gt;Rakhi To Jaipur&lt;/a&gt; | &lt;a href="https://egiftsportal.com/rakhi/delhi"&gt;Rakhi To Delhi&lt;/a&gt; | &lt;a href="https://egiftsportal.com/rakhi/lucknow"&gt;Rakhi To Lucknow&lt;/a&gt; | &lt;a href="https://egiftsportal.com/rakhi/kolkata"&gt;Rakhi To Kolkata&lt;/a&gt; | &lt;a href="https://egiftsportal.com/rakhi/gurgaon"&gt;Rakhi To Gurgaon&lt;/a&gt; | &lt;a href="https://egiftsportal.com/rakhi/bangalore"&gt;Rakhi To Bangalore&lt;/a&gt; | &lt;a href="https://egiftsportal.com/rakhi/noida"&gt;Rakhi To Noida&lt;/a&gt; | &lt;a href="https://egiftsportal.com/rakhi/chandigarh"&gt;Rakhi To Chandigarh&lt;/a&gt;  | &lt;a href="https://egiftsportal.com/rakhi/hyderabad"&gt;Rakhi To Hyderabad&lt;/a&gt; | &lt;a href="https://egiftsportal.com/rakhi/pune"&gt;Rakhi To Pune&lt;/a&gt; &lt;/p&gt; 
</t>
  </si>
  <si>
    <t>Send Chocolates Online |  Chocolates online delivery | EGiftsPortal</t>
  </si>
  <si>
    <t>Send Chocolates Online: Chocolates online delivery from egiftsportal with free shipping and sameday delivery. Send Chocolates to your loved ones.</t>
  </si>
  <si>
    <t>Send Chocolates Online,  Chocolates online delivery, EGiftsPortal</t>
  </si>
  <si>
    <t>Buy Birthday Gifts For Husband Online, Order Birthday Gifts Delivery For Husband, EGiftsPorta</t>
  </si>
  <si>
    <t>admin@egiftsportal.com</t>
  </si>
  <si>
    <t>egifts@123</t>
  </si>
</sst>
</file>

<file path=xl/styles.xml><?xml version="1.0" encoding="utf-8"?>
<styleSheet xmlns="http://schemas.openxmlformats.org/spreadsheetml/2006/main" xmlns:x14ac="http://schemas.microsoft.com/office/spreadsheetml/2009/9/ac" xmlns:mc="http://schemas.openxmlformats.org/markup-compatibility/2006">
  <fonts count="30">
    <font>
      <sz val="10.0"/>
      <color rgb="FF000000"/>
      <name val="Arial"/>
      <scheme val="minor"/>
    </font>
    <font>
      <b/>
      <sz val="12.0"/>
      <color theme="1"/>
      <name val="Arial"/>
    </font>
    <font>
      <b/>
      <sz val="12.0"/>
      <color theme="1"/>
      <name val="Calibri"/>
    </font>
    <font>
      <b/>
      <sz val="11.0"/>
      <color theme="1"/>
      <name val="Calibri"/>
    </font>
    <font>
      <b/>
      <color theme="1"/>
      <name val="Arial"/>
      <scheme val="minor"/>
    </font>
    <font>
      <b/>
      <color theme="1"/>
      <name val="Arimo"/>
    </font>
    <font>
      <b/>
      <sz val="11.0"/>
      <color theme="1"/>
      <name val="Arial"/>
    </font>
    <font>
      <sz val="13.0"/>
      <color theme="1"/>
      <name val="Calibri"/>
    </font>
    <font>
      <sz val="12.0"/>
      <color theme="1"/>
      <name val="Calibri"/>
    </font>
    <font>
      <color theme="1"/>
      <name val="Arial"/>
      <scheme val="minor"/>
    </font>
    <font>
      <color theme="1"/>
      <name val="Arial"/>
    </font>
    <font>
      <u/>
      <color rgb="FF1155CC"/>
    </font>
    <font>
      <u/>
      <color rgb="FF0000FF"/>
    </font>
    <font>
      <u/>
      <color rgb="FF0000FF"/>
      <name val="Arial"/>
    </font>
    <font>
      <sz val="11.0"/>
      <color rgb="FF000000"/>
      <name val="Montserrat"/>
    </font>
    <font>
      <color rgb="FF000000"/>
      <name val="Arial"/>
    </font>
    <font>
      <u/>
      <color rgb="FF000000"/>
      <name val="Arial"/>
    </font>
    <font>
      <u/>
      <sz val="12.0"/>
      <color rgb="FF202124"/>
      <name val="Arial"/>
    </font>
    <font>
      <sz val="13.0"/>
      <color rgb="FF000000"/>
      <name val="Calibri"/>
    </font>
    <font>
      <sz val="11.0"/>
      <color theme="1"/>
      <name val="Calibri"/>
    </font>
    <font>
      <b/>
      <u/>
      <color rgb="FF0000FF"/>
    </font>
    <font>
      <sz val="12.0"/>
      <color rgb="FF000000"/>
      <name val="Calibri"/>
    </font>
    <font>
      <u/>
      <sz val="12.0"/>
      <color rgb="FF1155CC"/>
      <name val="Calibri"/>
    </font>
    <font>
      <u/>
      <sz val="12.0"/>
      <color theme="1"/>
      <name val="Calibri"/>
    </font>
    <font>
      <sz val="12.0"/>
      <color theme="1"/>
      <name val="Arial"/>
    </font>
    <font>
      <b/>
      <sz val="14.0"/>
      <color theme="1"/>
      <name val="Calibri"/>
    </font>
    <font>
      <sz val="11.0"/>
      <color theme="1"/>
      <name val="Montserrat"/>
    </font>
    <font>
      <sz val="11.0"/>
      <color rgb="FF000000"/>
      <name val="Calibri"/>
    </font>
    <font>
      <sz val="11.0"/>
      <color theme="1"/>
      <name val="Docs-Calibri"/>
    </font>
    <font>
      <u/>
      <color rgb="FF1155CC"/>
      <name val="Arial"/>
      <scheme val="minor"/>
    </font>
  </fonts>
  <fills count="9">
    <fill>
      <patternFill patternType="none"/>
    </fill>
    <fill>
      <patternFill patternType="lightGray"/>
    </fill>
    <fill>
      <patternFill patternType="solid">
        <fgColor rgb="FFD0E0E3"/>
        <bgColor rgb="FFD0E0E3"/>
      </patternFill>
    </fill>
    <fill>
      <patternFill patternType="solid">
        <fgColor rgb="FFFFFFFF"/>
        <bgColor rgb="FFFFFFFF"/>
      </patternFill>
    </fill>
    <fill>
      <patternFill patternType="solid">
        <fgColor rgb="FFFFF2CC"/>
        <bgColor rgb="FFFFF2CC"/>
      </patternFill>
    </fill>
    <fill>
      <patternFill patternType="solid">
        <fgColor rgb="FFA2C4C9"/>
        <bgColor rgb="FFA2C4C9"/>
      </patternFill>
    </fill>
    <fill>
      <patternFill patternType="solid">
        <fgColor rgb="FF00FF00"/>
        <bgColor rgb="FF00FF00"/>
      </patternFill>
    </fill>
    <fill>
      <patternFill patternType="solid">
        <fgColor rgb="FF4A86E8"/>
        <bgColor rgb="FF4A86E8"/>
      </patternFill>
    </fill>
    <fill>
      <patternFill patternType="solid">
        <fgColor theme="0"/>
        <bgColor theme="0"/>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91">
    <xf borderId="0" fillId="0" fontId="0" numFmtId="0" xfId="0" applyAlignment="1" applyFont="1">
      <alignment readingOrder="0" shrinkToFit="0" vertical="bottom" wrapText="0"/>
    </xf>
    <xf borderId="0" fillId="2" fontId="1" numFmtId="0" xfId="0" applyAlignment="1" applyFill="1" applyFont="1">
      <alignment horizontal="left" readingOrder="0" shrinkToFit="0" wrapText="1"/>
    </xf>
    <xf borderId="0" fillId="2" fontId="2" numFmtId="0" xfId="0" applyAlignment="1" applyFont="1">
      <alignment horizontal="left" readingOrder="0" shrinkToFit="0" wrapText="1"/>
    </xf>
    <xf borderId="0" fillId="2" fontId="3" numFmtId="0" xfId="0" applyAlignment="1" applyFont="1">
      <alignment readingOrder="0" shrinkToFit="0" vertical="bottom" wrapText="1"/>
    </xf>
    <xf borderId="0" fillId="2" fontId="4" numFmtId="0" xfId="0" applyAlignment="1" applyFont="1">
      <alignment readingOrder="0" shrinkToFit="0" wrapText="1"/>
    </xf>
    <xf borderId="0" fillId="2" fontId="4" numFmtId="0" xfId="0" applyAlignment="1" applyFont="1">
      <alignment shrinkToFit="0" wrapText="1"/>
    </xf>
    <xf borderId="0" fillId="2" fontId="3" numFmtId="0" xfId="0" applyAlignment="1" applyFont="1">
      <alignment shrinkToFit="0" vertical="bottom" wrapText="1"/>
    </xf>
    <xf borderId="0" fillId="2" fontId="3" numFmtId="0" xfId="0" applyAlignment="1" applyFont="1">
      <alignment shrinkToFit="0" vertical="bottom" wrapText="1"/>
    </xf>
    <xf borderId="0" fillId="2" fontId="5" numFmtId="0" xfId="0" applyAlignment="1" applyFont="1">
      <alignment shrinkToFit="0" vertical="bottom" wrapText="1"/>
    </xf>
    <xf borderId="0" fillId="2" fontId="6" numFmtId="0" xfId="0" applyAlignment="1" applyFont="1">
      <alignment shrinkToFit="0" vertical="bottom" wrapText="1"/>
    </xf>
    <xf borderId="0" fillId="3" fontId="7" numFmtId="0" xfId="0" applyAlignment="1" applyFill="1" applyFont="1">
      <alignment shrinkToFit="0" vertical="bottom" wrapText="1"/>
    </xf>
    <xf borderId="0" fillId="3" fontId="8" numFmtId="0" xfId="0" applyAlignment="1" applyFont="1">
      <alignment readingOrder="0" shrinkToFit="0" vertical="bottom" wrapText="1"/>
    </xf>
    <xf borderId="0" fillId="3" fontId="9" numFmtId="0" xfId="0" applyAlignment="1" applyFont="1">
      <alignment readingOrder="0" shrinkToFit="0" wrapText="1"/>
    </xf>
    <xf borderId="0" fillId="2" fontId="9" numFmtId="0" xfId="0" applyAlignment="1" applyFont="1">
      <alignment readingOrder="0" shrinkToFit="0" wrapText="1"/>
    </xf>
    <xf borderId="0" fillId="3" fontId="9" numFmtId="0" xfId="0" applyAlignment="1" applyFont="1">
      <alignment shrinkToFit="0" wrapText="1"/>
    </xf>
    <xf borderId="0" fillId="3" fontId="10" numFmtId="0" xfId="0" applyAlignment="1" applyFont="1">
      <alignment readingOrder="0" shrinkToFit="0" vertical="bottom" wrapText="1"/>
    </xf>
    <xf borderId="0" fillId="3" fontId="11" numFmtId="0" xfId="0" applyAlignment="1" applyFont="1">
      <alignment readingOrder="0" shrinkToFit="0" wrapText="1"/>
    </xf>
    <xf borderId="1" fillId="3" fontId="7" numFmtId="0" xfId="0" applyAlignment="1" applyBorder="1" applyFont="1">
      <alignment shrinkToFit="0" vertical="bottom" wrapText="1"/>
    </xf>
    <xf borderId="1" fillId="3" fontId="8" numFmtId="0" xfId="0" applyAlignment="1" applyBorder="1" applyFont="1">
      <alignment readingOrder="0" shrinkToFit="0" vertical="bottom" wrapText="1"/>
    </xf>
    <xf borderId="0" fillId="3" fontId="10" numFmtId="0" xfId="0" applyAlignment="1" applyFont="1">
      <alignment shrinkToFit="0" vertical="bottom" wrapText="1"/>
    </xf>
    <xf borderId="1" fillId="3" fontId="7" numFmtId="0" xfId="0" applyAlignment="1" applyBorder="1" applyFont="1">
      <alignment readingOrder="0" shrinkToFit="0" vertical="bottom" wrapText="1"/>
    </xf>
    <xf borderId="0" fillId="2" fontId="12" numFmtId="0" xfId="0" applyAlignment="1" applyFont="1">
      <alignment readingOrder="0" shrinkToFit="0" wrapText="1"/>
    </xf>
    <xf borderId="0" fillId="3" fontId="13" numFmtId="0" xfId="0" applyAlignment="1" applyFont="1">
      <alignment shrinkToFit="0" vertical="bottom" wrapText="1"/>
    </xf>
    <xf borderId="1" fillId="0" fontId="10" numFmtId="0" xfId="0" applyAlignment="1" applyBorder="1" applyFont="1">
      <alignment shrinkToFit="0" vertical="bottom" wrapText="0"/>
    </xf>
    <xf borderId="0" fillId="3" fontId="14" numFmtId="0" xfId="0" applyAlignment="1" applyFont="1">
      <alignment readingOrder="0"/>
    </xf>
    <xf borderId="1" fillId="3" fontId="10" numFmtId="0" xfId="0" applyAlignment="1" applyBorder="1" applyFont="1">
      <alignment vertical="top"/>
    </xf>
    <xf borderId="0" fillId="0" fontId="9" numFmtId="0" xfId="0" applyAlignment="1" applyFont="1">
      <alignment readingOrder="0" shrinkToFit="0" wrapText="1"/>
    </xf>
    <xf borderId="0" fillId="0" fontId="9" numFmtId="0" xfId="0" applyAlignment="1" applyFont="1">
      <alignment readingOrder="0"/>
    </xf>
    <xf borderId="0" fillId="4" fontId="7" numFmtId="0" xfId="0" applyAlignment="1" applyFill="1" applyFont="1">
      <alignment shrinkToFit="0" vertical="bottom" wrapText="1"/>
    </xf>
    <xf borderId="0" fillId="4" fontId="8" numFmtId="0" xfId="0" applyAlignment="1" applyFont="1">
      <alignment readingOrder="0" shrinkToFit="0" vertical="bottom" wrapText="1"/>
    </xf>
    <xf borderId="0" fillId="4" fontId="9" numFmtId="0" xfId="0" applyAlignment="1" applyFont="1">
      <alignment readingOrder="0" shrinkToFit="0" wrapText="1"/>
    </xf>
    <xf borderId="0" fillId="4" fontId="9" numFmtId="0" xfId="0" applyAlignment="1" applyFont="1">
      <alignment shrinkToFit="0" wrapText="1"/>
    </xf>
    <xf borderId="0" fillId="4" fontId="10" numFmtId="0" xfId="0" applyAlignment="1" applyFont="1">
      <alignment shrinkToFit="0" vertical="bottom" wrapText="1"/>
    </xf>
    <xf borderId="1" fillId="3" fontId="10" numFmtId="0" xfId="0" applyAlignment="1" applyBorder="1" applyFont="1">
      <alignment shrinkToFit="0" vertical="top" wrapText="1"/>
    </xf>
    <xf borderId="0" fillId="3" fontId="15" numFmtId="0" xfId="0" applyAlignment="1" applyFont="1">
      <alignment horizontal="left" readingOrder="0" shrinkToFit="0" wrapText="1"/>
    </xf>
    <xf borderId="0" fillId="3" fontId="16" numFmtId="0" xfId="0" applyAlignment="1" applyFont="1">
      <alignment horizontal="left" readingOrder="0" shrinkToFit="0" wrapText="1"/>
    </xf>
    <xf borderId="1" fillId="3" fontId="8" numFmtId="0" xfId="0" applyAlignment="1" applyBorder="1" applyFont="1">
      <alignment shrinkToFit="0" vertical="bottom" wrapText="1"/>
    </xf>
    <xf borderId="0" fillId="3" fontId="9" numFmtId="0" xfId="0" applyAlignment="1" applyFont="1">
      <alignment readingOrder="0" shrinkToFit="0" wrapText="1"/>
    </xf>
    <xf borderId="0" fillId="2" fontId="9" numFmtId="0" xfId="0" applyAlignment="1" applyFont="1">
      <alignment readingOrder="0" shrinkToFit="0" wrapText="1"/>
    </xf>
    <xf borderId="0" fillId="3" fontId="17" numFmtId="0" xfId="0" applyAlignment="1" applyFont="1">
      <alignment horizontal="left" readingOrder="0" shrinkToFit="0" wrapText="1"/>
    </xf>
    <xf borderId="0" fillId="3" fontId="7" numFmtId="0" xfId="0" applyAlignment="1" applyFont="1">
      <alignment readingOrder="0" shrinkToFit="0" vertical="bottom" wrapText="1"/>
    </xf>
    <xf borderId="0" fillId="3" fontId="18" numFmtId="0" xfId="0" applyAlignment="1" applyFont="1">
      <alignment readingOrder="0" shrinkToFit="0" vertical="bottom" wrapText="1"/>
    </xf>
    <xf borderId="1" fillId="3" fontId="18" numFmtId="0" xfId="0" applyAlignment="1" applyBorder="1" applyFont="1">
      <alignment readingOrder="0" shrinkToFit="0" vertical="bottom" wrapText="1"/>
    </xf>
    <xf borderId="1" fillId="3" fontId="18" numFmtId="0" xfId="0" applyAlignment="1" applyBorder="1" applyFont="1">
      <alignment shrinkToFit="0" vertical="bottom" wrapText="1"/>
    </xf>
    <xf borderId="1" fillId="3" fontId="19" numFmtId="0" xfId="0" applyAlignment="1" applyBorder="1" applyFont="1">
      <alignment shrinkToFit="0" vertical="bottom" wrapText="1"/>
    </xf>
    <xf borderId="0" fillId="3" fontId="10" numFmtId="0" xfId="0" applyAlignment="1" applyFont="1">
      <alignment shrinkToFit="0" vertical="top" wrapText="1"/>
    </xf>
    <xf borderId="1" fillId="3" fontId="19" numFmtId="0" xfId="0" applyAlignment="1" applyBorder="1" applyFont="1">
      <alignment readingOrder="0" shrinkToFit="0" vertical="bottom" wrapText="1"/>
    </xf>
    <xf borderId="0" fillId="3" fontId="19" numFmtId="0" xfId="0" applyAlignment="1" applyFont="1">
      <alignment shrinkToFit="0" vertical="bottom" wrapText="1"/>
    </xf>
    <xf borderId="0" fillId="2" fontId="20" numFmtId="0" xfId="0" applyAlignment="1" applyFont="1">
      <alignment readingOrder="0" shrinkToFit="0" wrapText="1"/>
    </xf>
    <xf borderId="0" fillId="3" fontId="19" numFmtId="0" xfId="0" applyAlignment="1" applyFont="1">
      <alignment readingOrder="0" shrinkToFit="0" vertical="bottom" wrapText="1"/>
    </xf>
    <xf borderId="1" fillId="3" fontId="19" numFmtId="0" xfId="0" applyAlignment="1" applyBorder="1" applyFont="1">
      <alignment readingOrder="0" shrinkToFit="0" vertical="bottom" wrapText="1"/>
    </xf>
    <xf borderId="0" fillId="5" fontId="19" numFmtId="0" xfId="0" applyAlignment="1" applyFill="1" applyFont="1">
      <alignment readingOrder="0" shrinkToFit="0" wrapText="1"/>
    </xf>
    <xf borderId="0" fillId="2" fontId="19" numFmtId="0" xfId="0" applyAlignment="1" applyFont="1">
      <alignment readingOrder="0"/>
    </xf>
    <xf borderId="1" fillId="3" fontId="21" numFmtId="0" xfId="0" applyAlignment="1" applyBorder="1" applyFont="1">
      <alignment readingOrder="0" shrinkToFit="0" vertical="bottom" wrapText="1"/>
    </xf>
    <xf borderId="1" fillId="3" fontId="22" numFmtId="0" xfId="0" applyAlignment="1" applyBorder="1" applyFont="1">
      <alignment readingOrder="0" shrinkToFit="0" vertical="bottom" wrapText="1"/>
    </xf>
    <xf borderId="0" fillId="3" fontId="15" numFmtId="0" xfId="0" applyAlignment="1" applyFont="1">
      <alignment horizontal="left" readingOrder="0"/>
    </xf>
    <xf borderId="1" fillId="3" fontId="8" numFmtId="0" xfId="0" applyAlignment="1" applyBorder="1" applyFont="1">
      <alignment readingOrder="0" shrinkToFit="0" vertical="bottom" wrapText="1"/>
    </xf>
    <xf borderId="1" fillId="3" fontId="23" numFmtId="0" xfId="0" applyAlignment="1" applyBorder="1" applyFont="1">
      <alignment readingOrder="0" shrinkToFit="0" vertical="bottom" wrapText="1"/>
    </xf>
    <xf borderId="1" fillId="3" fontId="7" numFmtId="0" xfId="0" applyAlignment="1" applyBorder="1" applyFont="1">
      <alignment readingOrder="0" shrinkToFit="0" vertical="bottom" wrapText="1"/>
    </xf>
    <xf borderId="1" fillId="6" fontId="7" numFmtId="0" xfId="0" applyAlignment="1" applyBorder="1" applyFill="1" applyFont="1">
      <alignment shrinkToFit="0" vertical="bottom" wrapText="1"/>
    </xf>
    <xf borderId="1" fillId="6" fontId="8" numFmtId="0" xfId="0" applyAlignment="1" applyBorder="1" applyFont="1">
      <alignment readingOrder="0" shrinkToFit="0" vertical="bottom" wrapText="1"/>
    </xf>
    <xf borderId="0" fillId="6" fontId="9" numFmtId="0" xfId="0" applyAlignment="1" applyFont="1">
      <alignment readingOrder="0" shrinkToFit="0" wrapText="1"/>
    </xf>
    <xf borderId="0" fillId="6" fontId="9" numFmtId="0" xfId="0" applyAlignment="1" applyFont="1">
      <alignment shrinkToFit="0" wrapText="1"/>
    </xf>
    <xf borderId="0" fillId="6" fontId="10" numFmtId="0" xfId="0" applyAlignment="1" applyFont="1">
      <alignment shrinkToFit="0" vertical="bottom" wrapText="1"/>
    </xf>
    <xf borderId="0" fillId="0" fontId="10" numFmtId="0" xfId="0" applyAlignment="1" applyFont="1">
      <alignment shrinkToFit="0" vertical="bottom" wrapText="1"/>
    </xf>
    <xf borderId="1" fillId="3" fontId="7" numFmtId="0" xfId="0" applyAlignment="1" applyBorder="1" applyFont="1">
      <alignment shrinkToFit="0" vertical="bottom" wrapText="1"/>
    </xf>
    <xf borderId="1" fillId="3" fontId="24" numFmtId="0" xfId="0" applyAlignment="1" applyBorder="1" applyFont="1">
      <alignment readingOrder="0" vertical="top"/>
    </xf>
    <xf borderId="0" fillId="3" fontId="10" numFmtId="0" xfId="0" applyAlignment="1" applyFont="1">
      <alignment vertical="top"/>
    </xf>
    <xf borderId="0" fillId="3" fontId="4" numFmtId="0" xfId="0" applyAlignment="1" applyFont="1">
      <alignment readingOrder="0" shrinkToFit="0" wrapText="1"/>
    </xf>
    <xf borderId="0" fillId="2" fontId="9" numFmtId="0" xfId="0" applyAlignment="1" applyFont="1">
      <alignment shrinkToFit="0" wrapText="1"/>
    </xf>
    <xf borderId="1" fillId="3" fontId="25" numFmtId="0" xfId="0" applyAlignment="1" applyBorder="1" applyFont="1">
      <alignment shrinkToFit="0" vertical="bottom" wrapText="1"/>
    </xf>
    <xf borderId="0" fillId="3" fontId="14" numFmtId="0" xfId="0" applyAlignment="1" applyFont="1">
      <alignment readingOrder="0" shrinkToFit="0" wrapText="1"/>
    </xf>
    <xf borderId="0" fillId="3" fontId="26" numFmtId="0" xfId="0" applyAlignment="1" applyFont="1">
      <alignment shrinkToFit="0" vertical="bottom" wrapText="1"/>
    </xf>
    <xf borderId="0" fillId="3" fontId="2" numFmtId="0" xfId="0" applyAlignment="1" applyFont="1">
      <alignment shrinkToFit="0" wrapText="1"/>
    </xf>
    <xf borderId="0" fillId="3" fontId="19" numFmtId="0" xfId="0" applyAlignment="1" applyFont="1">
      <alignment readingOrder="0" shrinkToFit="0" vertical="bottom" wrapText="1"/>
    </xf>
    <xf borderId="0" fillId="3" fontId="7" numFmtId="0" xfId="0" applyAlignment="1" applyFont="1">
      <alignment shrinkToFit="0" vertical="bottom" wrapText="1"/>
    </xf>
    <xf borderId="0" fillId="7" fontId="10" numFmtId="0" xfId="0" applyAlignment="1" applyFill="1" applyFont="1">
      <alignment shrinkToFit="0" vertical="bottom" wrapText="1"/>
    </xf>
    <xf borderId="0" fillId="3" fontId="19" numFmtId="0" xfId="0" applyAlignment="1" applyFont="1">
      <alignment shrinkToFit="0" vertical="bottom" wrapText="1"/>
    </xf>
    <xf borderId="1" fillId="3" fontId="27" numFmtId="0" xfId="0" applyAlignment="1" applyBorder="1" applyFont="1">
      <alignment readingOrder="0" shrinkToFit="0" vertical="bottom" wrapText="1"/>
    </xf>
    <xf borderId="1" fillId="3" fontId="10" numFmtId="0" xfId="0" applyAlignment="1" applyBorder="1" applyFont="1">
      <alignment vertical="top"/>
    </xf>
    <xf borderId="1" fillId="3" fontId="19" numFmtId="0" xfId="0" applyAlignment="1" applyBorder="1" applyFont="1">
      <alignment shrinkToFit="0" vertical="bottom" wrapText="1"/>
    </xf>
    <xf borderId="0" fillId="8" fontId="10" numFmtId="0" xfId="0" applyAlignment="1" applyFill="1" applyFont="1">
      <alignment shrinkToFit="0" vertical="bottom" wrapText="1"/>
    </xf>
    <xf borderId="0" fillId="8" fontId="10" numFmtId="0" xfId="0" applyAlignment="1" applyFont="1">
      <alignment readingOrder="0" shrinkToFit="0" vertical="bottom" wrapText="1"/>
    </xf>
    <xf borderId="1" fillId="3" fontId="28" numFmtId="0" xfId="0" applyAlignment="1" applyBorder="1" applyFont="1">
      <alignment shrinkToFit="0" vertical="bottom" wrapText="1"/>
    </xf>
    <xf borderId="1" fillId="3" fontId="19" numFmtId="0" xfId="0" applyAlignment="1" applyBorder="1" applyFont="1">
      <alignment readingOrder="0" shrinkToFit="0" vertical="bottom" wrapText="1"/>
    </xf>
    <xf borderId="1" fillId="3" fontId="10" numFmtId="0" xfId="0" applyAlignment="1" applyBorder="1" applyFont="1">
      <alignment shrinkToFit="0" vertical="bottom" wrapText="1"/>
    </xf>
    <xf borderId="0" fillId="3" fontId="10" numFmtId="0" xfId="0" applyAlignment="1" applyFont="1">
      <alignment shrinkToFit="0" vertical="bottom" wrapText="1"/>
    </xf>
    <xf borderId="0" fillId="3" fontId="10" numFmtId="0" xfId="0" applyAlignment="1" applyFont="1">
      <alignment vertical="top"/>
    </xf>
    <xf borderId="0" fillId="0" fontId="10" numFmtId="0" xfId="0" applyAlignment="1" applyFont="1">
      <alignment vertical="bottom"/>
    </xf>
    <xf borderId="0" fillId="3" fontId="29" numFmtId="0" xfId="0" applyAlignment="1" applyFont="1">
      <alignment readingOrder="0" shrinkToFit="0" wrapText="1"/>
    </xf>
    <xf borderId="0" fillId="3" fontId="19" numFmtId="0" xfId="0" applyAlignment="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392" Type="http://schemas.openxmlformats.org/officeDocument/2006/relationships/hyperlink" Target="https://egiftsportal.com/logo.png" TargetMode="External"/><Relationship Id="rId391" Type="http://schemas.openxmlformats.org/officeDocument/2006/relationships/hyperlink" Target="https://egiftsportal.com/logo.png" TargetMode="External"/><Relationship Id="rId390" Type="http://schemas.openxmlformats.org/officeDocument/2006/relationships/hyperlink" Target="https://egiftsportal.com/logo.png" TargetMode="External"/><Relationship Id="rId1" Type="http://schemas.openxmlformats.org/officeDocument/2006/relationships/hyperlink" Target="https://egiftsportal.com/logo.png" TargetMode="External"/><Relationship Id="rId2" Type="http://schemas.openxmlformats.org/officeDocument/2006/relationships/hyperlink" Target="https://egiftsportal.com/logo.png" TargetMode="External"/><Relationship Id="rId3" Type="http://schemas.openxmlformats.org/officeDocument/2006/relationships/hyperlink" Target="https://egiftsportal.com/logo.png" TargetMode="External"/><Relationship Id="rId4" Type="http://schemas.openxmlformats.org/officeDocument/2006/relationships/hyperlink" Target="https://egiftsportal.com/logo.png" TargetMode="External"/><Relationship Id="rId9" Type="http://schemas.openxmlformats.org/officeDocument/2006/relationships/hyperlink" Target="https://egiftsportal.com/logo.png" TargetMode="External"/><Relationship Id="rId385" Type="http://schemas.openxmlformats.org/officeDocument/2006/relationships/hyperlink" Target="https://egiftsportal.com/logo.png" TargetMode="External"/><Relationship Id="rId384" Type="http://schemas.openxmlformats.org/officeDocument/2006/relationships/hyperlink" Target="https://egiftsportal.com/logo.png" TargetMode="External"/><Relationship Id="rId383" Type="http://schemas.openxmlformats.org/officeDocument/2006/relationships/hyperlink" Target="http://egiftsportal.com/" TargetMode="External"/><Relationship Id="rId382" Type="http://schemas.openxmlformats.org/officeDocument/2006/relationships/hyperlink" Target="https://egiftsportal.com/logo.png" TargetMode="External"/><Relationship Id="rId5" Type="http://schemas.openxmlformats.org/officeDocument/2006/relationships/hyperlink" Target="https://egiftsportal.com/logo.png" TargetMode="External"/><Relationship Id="rId389" Type="http://schemas.openxmlformats.org/officeDocument/2006/relationships/hyperlink" Target="http://egiftsportal.com/" TargetMode="External"/><Relationship Id="rId6" Type="http://schemas.openxmlformats.org/officeDocument/2006/relationships/hyperlink" Target="https://egiftsportal.com/logo.png" TargetMode="External"/><Relationship Id="rId388" Type="http://schemas.openxmlformats.org/officeDocument/2006/relationships/hyperlink" Target="https://egiftsportal.com/logo.png" TargetMode="External"/><Relationship Id="rId7" Type="http://schemas.openxmlformats.org/officeDocument/2006/relationships/hyperlink" Target="https://egiftsportal.com/logo.png" TargetMode="External"/><Relationship Id="rId387" Type="http://schemas.openxmlformats.org/officeDocument/2006/relationships/hyperlink" Target="https://egiftsportal.com/logo.png" TargetMode="External"/><Relationship Id="rId8" Type="http://schemas.openxmlformats.org/officeDocument/2006/relationships/hyperlink" Target="https://egiftsportal.com/logo.png" TargetMode="External"/><Relationship Id="rId386" Type="http://schemas.openxmlformats.org/officeDocument/2006/relationships/hyperlink" Target="http://egifstportal.com/" TargetMode="External"/><Relationship Id="rId381" Type="http://schemas.openxmlformats.org/officeDocument/2006/relationships/hyperlink" Target="https://egiftsportal.com/logo.png" TargetMode="External"/><Relationship Id="rId380" Type="http://schemas.openxmlformats.org/officeDocument/2006/relationships/hyperlink" Target="http://egiftsportal.com/" TargetMode="External"/><Relationship Id="rId379" Type="http://schemas.openxmlformats.org/officeDocument/2006/relationships/hyperlink" Target="https://egiftsportal.com/logo.png" TargetMode="External"/><Relationship Id="rId374" Type="http://schemas.openxmlformats.org/officeDocument/2006/relationships/hyperlink" Target="http://egiftsportal.com/" TargetMode="External"/><Relationship Id="rId373" Type="http://schemas.openxmlformats.org/officeDocument/2006/relationships/hyperlink" Target="https://egiftsportal.com/logo.png" TargetMode="External"/><Relationship Id="rId372" Type="http://schemas.openxmlformats.org/officeDocument/2006/relationships/hyperlink" Target="https://egiftsportal.com/logo.png" TargetMode="External"/><Relationship Id="rId371" Type="http://schemas.openxmlformats.org/officeDocument/2006/relationships/hyperlink" Target="http://egiftsportal.com/" TargetMode="External"/><Relationship Id="rId378" Type="http://schemas.openxmlformats.org/officeDocument/2006/relationships/hyperlink" Target="https://egiftsportal.com/logo.png" TargetMode="External"/><Relationship Id="rId377" Type="http://schemas.openxmlformats.org/officeDocument/2006/relationships/hyperlink" Target="http://egiftsportal.com/" TargetMode="External"/><Relationship Id="rId376" Type="http://schemas.openxmlformats.org/officeDocument/2006/relationships/hyperlink" Target="https://egiftsportal.com/logo.png" TargetMode="External"/><Relationship Id="rId375" Type="http://schemas.openxmlformats.org/officeDocument/2006/relationships/hyperlink" Target="https://egiftsportal.com/logo.png" TargetMode="External"/><Relationship Id="rId396" Type="http://schemas.openxmlformats.org/officeDocument/2006/relationships/hyperlink" Target="https://egiftsportal.com/logo.png" TargetMode="External"/><Relationship Id="rId395" Type="http://schemas.openxmlformats.org/officeDocument/2006/relationships/hyperlink" Target="https://egiftsportal.com/logo.png" TargetMode="External"/><Relationship Id="rId394" Type="http://schemas.openxmlformats.org/officeDocument/2006/relationships/hyperlink" Target="http://egiftsportal.com/" TargetMode="External"/><Relationship Id="rId393" Type="http://schemas.openxmlformats.org/officeDocument/2006/relationships/hyperlink" Target="https://egiftsportal.com/logo.png" TargetMode="External"/><Relationship Id="rId399" Type="http://schemas.openxmlformats.org/officeDocument/2006/relationships/hyperlink" Target="https://egiftsportal.com/logo.png" TargetMode="External"/><Relationship Id="rId398" Type="http://schemas.openxmlformats.org/officeDocument/2006/relationships/hyperlink" Target="https://egiftsportal.com/logo.png" TargetMode="External"/><Relationship Id="rId397" Type="http://schemas.openxmlformats.org/officeDocument/2006/relationships/hyperlink" Target="http://egiftsportal.com/" TargetMode="External"/><Relationship Id="rId808" Type="http://schemas.openxmlformats.org/officeDocument/2006/relationships/hyperlink" Target="https://egiftsportal.com/logo.png" TargetMode="External"/><Relationship Id="rId807" Type="http://schemas.openxmlformats.org/officeDocument/2006/relationships/hyperlink" Target="https://egiftsportal.com/logo.png" TargetMode="External"/><Relationship Id="rId806" Type="http://schemas.openxmlformats.org/officeDocument/2006/relationships/hyperlink" Target="https://egiftsportal.com/logo.png" TargetMode="External"/><Relationship Id="rId805" Type="http://schemas.openxmlformats.org/officeDocument/2006/relationships/hyperlink" Target="https://egiftsportal.com/logo.png" TargetMode="External"/><Relationship Id="rId809" Type="http://schemas.openxmlformats.org/officeDocument/2006/relationships/hyperlink" Target="https://egiftsportal.com/logo.png" TargetMode="External"/><Relationship Id="rId800" Type="http://schemas.openxmlformats.org/officeDocument/2006/relationships/hyperlink" Target="https://egiftsportal.com/logo.png" TargetMode="External"/><Relationship Id="rId804" Type="http://schemas.openxmlformats.org/officeDocument/2006/relationships/hyperlink" Target="https://egiftsportal.com/logo.png" TargetMode="External"/><Relationship Id="rId803" Type="http://schemas.openxmlformats.org/officeDocument/2006/relationships/hyperlink" Target="https://egiftsportal.com/logo.png" TargetMode="External"/><Relationship Id="rId802" Type="http://schemas.openxmlformats.org/officeDocument/2006/relationships/hyperlink" Target="https://egiftsportal.com/logo.png" TargetMode="External"/><Relationship Id="rId801" Type="http://schemas.openxmlformats.org/officeDocument/2006/relationships/hyperlink" Target="https://egiftsportal.com/logo.png" TargetMode="External"/><Relationship Id="rId40" Type="http://schemas.openxmlformats.org/officeDocument/2006/relationships/hyperlink" Target="https://egiftsportal.com/logo.png" TargetMode="External"/><Relationship Id="rId1334" Type="http://schemas.openxmlformats.org/officeDocument/2006/relationships/hyperlink" Target="https://egiftsportal.com/logo.png" TargetMode="External"/><Relationship Id="rId1335" Type="http://schemas.openxmlformats.org/officeDocument/2006/relationships/hyperlink" Target="https://egiftsportal.com/logo.png" TargetMode="External"/><Relationship Id="rId42" Type="http://schemas.openxmlformats.org/officeDocument/2006/relationships/hyperlink" Target="https://egiftsportal.com/logo.png" TargetMode="External"/><Relationship Id="rId1336" Type="http://schemas.openxmlformats.org/officeDocument/2006/relationships/hyperlink" Target="https://egiftsportal.com/logo.png" TargetMode="External"/><Relationship Id="rId41" Type="http://schemas.openxmlformats.org/officeDocument/2006/relationships/hyperlink" Target="http://egiftsportal.com/" TargetMode="External"/><Relationship Id="rId1337" Type="http://schemas.openxmlformats.org/officeDocument/2006/relationships/hyperlink" Target="https://egiftsportal.com/logo.png" TargetMode="External"/><Relationship Id="rId44" Type="http://schemas.openxmlformats.org/officeDocument/2006/relationships/hyperlink" Target="http://egiftsportal.com/" TargetMode="External"/><Relationship Id="rId1338" Type="http://schemas.openxmlformats.org/officeDocument/2006/relationships/hyperlink" Target="https://egiftsportal.com/logo.png" TargetMode="External"/><Relationship Id="rId43" Type="http://schemas.openxmlformats.org/officeDocument/2006/relationships/hyperlink" Target="https://egiftsportal.com/logo.png" TargetMode="External"/><Relationship Id="rId1339" Type="http://schemas.openxmlformats.org/officeDocument/2006/relationships/hyperlink" Target="https://egiftsportal.com/logo.png" TargetMode="External"/><Relationship Id="rId46" Type="http://schemas.openxmlformats.org/officeDocument/2006/relationships/hyperlink" Target="https://egiftsportal.com/logo.png" TargetMode="External"/><Relationship Id="rId45" Type="http://schemas.openxmlformats.org/officeDocument/2006/relationships/hyperlink" Target="https://egiftsportal.com/logo.png" TargetMode="External"/><Relationship Id="rId745" Type="http://schemas.openxmlformats.org/officeDocument/2006/relationships/hyperlink" Target="https://egiftsportal.com/logo.png" TargetMode="External"/><Relationship Id="rId744" Type="http://schemas.openxmlformats.org/officeDocument/2006/relationships/hyperlink" Target="https://egiftsportal.com/logo.png" TargetMode="External"/><Relationship Id="rId743" Type="http://schemas.openxmlformats.org/officeDocument/2006/relationships/hyperlink" Target="https://egiftsportal.com/logo.png" TargetMode="External"/><Relationship Id="rId742" Type="http://schemas.openxmlformats.org/officeDocument/2006/relationships/hyperlink" Target="https://egiftsportal.com/logo.png" TargetMode="External"/><Relationship Id="rId749" Type="http://schemas.openxmlformats.org/officeDocument/2006/relationships/hyperlink" Target="https://egiftsportal.com/logo.png" TargetMode="External"/><Relationship Id="rId748" Type="http://schemas.openxmlformats.org/officeDocument/2006/relationships/hyperlink" Target="https://egiftsportal.com/logo.png" TargetMode="External"/><Relationship Id="rId747" Type="http://schemas.openxmlformats.org/officeDocument/2006/relationships/hyperlink" Target="https://egiftsportal.com/logo.png" TargetMode="External"/><Relationship Id="rId746" Type="http://schemas.openxmlformats.org/officeDocument/2006/relationships/hyperlink" Target="https://egiftsportal.com/logo.png" TargetMode="External"/><Relationship Id="rId48" Type="http://schemas.openxmlformats.org/officeDocument/2006/relationships/hyperlink" Target="https://egiftsportal.com/logo.png" TargetMode="External"/><Relationship Id="rId47" Type="http://schemas.openxmlformats.org/officeDocument/2006/relationships/hyperlink" Target="http://egiftsportal.com/" TargetMode="External"/><Relationship Id="rId49" Type="http://schemas.openxmlformats.org/officeDocument/2006/relationships/hyperlink" Target="https://egiftsportal.com/logo.png" TargetMode="External"/><Relationship Id="rId741" Type="http://schemas.openxmlformats.org/officeDocument/2006/relationships/hyperlink" Target="https://egiftsportal.com/logo.png" TargetMode="External"/><Relationship Id="rId1330" Type="http://schemas.openxmlformats.org/officeDocument/2006/relationships/hyperlink" Target="https://egiftsportal.com/logo.png" TargetMode="External"/><Relationship Id="rId740" Type="http://schemas.openxmlformats.org/officeDocument/2006/relationships/hyperlink" Target="https://egiftsportal.com/logo.png" TargetMode="External"/><Relationship Id="rId1331" Type="http://schemas.openxmlformats.org/officeDocument/2006/relationships/hyperlink" Target="https://egiftsportal.com/logo.png" TargetMode="External"/><Relationship Id="rId1332" Type="http://schemas.openxmlformats.org/officeDocument/2006/relationships/hyperlink" Target="https://egiftsportal.com/logo.png" TargetMode="External"/><Relationship Id="rId1333" Type="http://schemas.openxmlformats.org/officeDocument/2006/relationships/hyperlink" Target="https://egiftsportal.com/logo.png" TargetMode="External"/><Relationship Id="rId1323" Type="http://schemas.openxmlformats.org/officeDocument/2006/relationships/hyperlink" Target="https://egiftsportal.com/logo.png" TargetMode="External"/><Relationship Id="rId1324" Type="http://schemas.openxmlformats.org/officeDocument/2006/relationships/hyperlink" Target="https://egiftsportal.com/logo.png" TargetMode="External"/><Relationship Id="rId31" Type="http://schemas.openxmlformats.org/officeDocument/2006/relationships/hyperlink" Target="https://egiftsportal.com/logo.png" TargetMode="External"/><Relationship Id="rId1325" Type="http://schemas.openxmlformats.org/officeDocument/2006/relationships/hyperlink" Target="https://egiftsportal.com/logo.png" TargetMode="External"/><Relationship Id="rId30" Type="http://schemas.openxmlformats.org/officeDocument/2006/relationships/hyperlink" Target="https://egiftsportal.com/logo.png" TargetMode="External"/><Relationship Id="rId1326" Type="http://schemas.openxmlformats.org/officeDocument/2006/relationships/hyperlink" Target="https://egiftsportal.com/logo.png" TargetMode="External"/><Relationship Id="rId33" Type="http://schemas.openxmlformats.org/officeDocument/2006/relationships/hyperlink" Target="https://egiftsportal.com/logo.png" TargetMode="External"/><Relationship Id="rId1327" Type="http://schemas.openxmlformats.org/officeDocument/2006/relationships/hyperlink" Target="https://egiftsportal.com/logo.png" TargetMode="External"/><Relationship Id="rId32" Type="http://schemas.openxmlformats.org/officeDocument/2006/relationships/hyperlink" Target="http://egiftsportal.com/" TargetMode="External"/><Relationship Id="rId1328" Type="http://schemas.openxmlformats.org/officeDocument/2006/relationships/hyperlink" Target="https://egiftsportal.com/logo.png" TargetMode="External"/><Relationship Id="rId35" Type="http://schemas.openxmlformats.org/officeDocument/2006/relationships/hyperlink" Target="http://egiftsportal.com/" TargetMode="External"/><Relationship Id="rId1329" Type="http://schemas.openxmlformats.org/officeDocument/2006/relationships/hyperlink" Target="https://egiftsportal.com/logo.png" TargetMode="External"/><Relationship Id="rId34" Type="http://schemas.openxmlformats.org/officeDocument/2006/relationships/hyperlink" Target="https://egiftsportal.com/logo.png" TargetMode="External"/><Relationship Id="rId739" Type="http://schemas.openxmlformats.org/officeDocument/2006/relationships/hyperlink" Target="https://egiftsportal.com/logo.png" TargetMode="External"/><Relationship Id="rId734" Type="http://schemas.openxmlformats.org/officeDocument/2006/relationships/hyperlink" Target="https://egiftsportal.com/logo.png" TargetMode="External"/><Relationship Id="rId733" Type="http://schemas.openxmlformats.org/officeDocument/2006/relationships/hyperlink" Target="https://egiftsportal.com/logo.png" TargetMode="External"/><Relationship Id="rId732" Type="http://schemas.openxmlformats.org/officeDocument/2006/relationships/hyperlink" Target="https://egiftsportal.com/logo.png" TargetMode="External"/><Relationship Id="rId731" Type="http://schemas.openxmlformats.org/officeDocument/2006/relationships/hyperlink" Target="https://egiftsportal.com/logo.png" TargetMode="External"/><Relationship Id="rId738" Type="http://schemas.openxmlformats.org/officeDocument/2006/relationships/hyperlink" Target="https://egiftsportal.com/logo.png" TargetMode="External"/><Relationship Id="rId737" Type="http://schemas.openxmlformats.org/officeDocument/2006/relationships/hyperlink" Target="https://egiftsportal.com/logo.png" TargetMode="External"/><Relationship Id="rId736" Type="http://schemas.openxmlformats.org/officeDocument/2006/relationships/hyperlink" Target="https://egiftsportal.com/logo.png" TargetMode="External"/><Relationship Id="rId735" Type="http://schemas.openxmlformats.org/officeDocument/2006/relationships/hyperlink" Target="https://egiftsportal.com/logo.png" TargetMode="External"/><Relationship Id="rId37" Type="http://schemas.openxmlformats.org/officeDocument/2006/relationships/hyperlink" Target="https://egiftsportal.com/logo.png" TargetMode="External"/><Relationship Id="rId36" Type="http://schemas.openxmlformats.org/officeDocument/2006/relationships/hyperlink" Target="https://egiftsportal.com/logo.png" TargetMode="External"/><Relationship Id="rId39" Type="http://schemas.openxmlformats.org/officeDocument/2006/relationships/hyperlink" Target="https://egiftsportal.com/logo.png" TargetMode="External"/><Relationship Id="rId38" Type="http://schemas.openxmlformats.org/officeDocument/2006/relationships/hyperlink" Target="http://egiftsportal.com/" TargetMode="External"/><Relationship Id="rId730" Type="http://schemas.openxmlformats.org/officeDocument/2006/relationships/hyperlink" Target="https://egiftsportal.com/logo.png" TargetMode="External"/><Relationship Id="rId1320" Type="http://schemas.openxmlformats.org/officeDocument/2006/relationships/hyperlink" Target="https://egiftsportal.com/logo.png" TargetMode="External"/><Relationship Id="rId1321" Type="http://schemas.openxmlformats.org/officeDocument/2006/relationships/hyperlink" Target="https://egiftsportal.com/logo.png" TargetMode="External"/><Relationship Id="rId1322" Type="http://schemas.openxmlformats.org/officeDocument/2006/relationships/hyperlink" Target="https://egiftsportal.com/logo.png" TargetMode="External"/><Relationship Id="rId1356" Type="http://schemas.openxmlformats.org/officeDocument/2006/relationships/hyperlink" Target="https://egiftsportal.com/logo.png" TargetMode="External"/><Relationship Id="rId1357" Type="http://schemas.openxmlformats.org/officeDocument/2006/relationships/hyperlink" Target="https://egiftsportal.com/logo.png" TargetMode="External"/><Relationship Id="rId20" Type="http://schemas.openxmlformats.org/officeDocument/2006/relationships/hyperlink" Target="http://egiftsportal.com/" TargetMode="External"/><Relationship Id="rId1358" Type="http://schemas.openxmlformats.org/officeDocument/2006/relationships/hyperlink" Target="https://egiftsportal.com/logo.png" TargetMode="External"/><Relationship Id="rId1359" Type="http://schemas.openxmlformats.org/officeDocument/2006/relationships/hyperlink" Target="https://egiftsportal.com/logo.png" TargetMode="External"/><Relationship Id="rId22" Type="http://schemas.openxmlformats.org/officeDocument/2006/relationships/hyperlink" Target="https://egiftsportal.com/logo.png" TargetMode="External"/><Relationship Id="rId21" Type="http://schemas.openxmlformats.org/officeDocument/2006/relationships/hyperlink" Target="https://egiftsportal.com/logo.png" TargetMode="External"/><Relationship Id="rId24" Type="http://schemas.openxmlformats.org/officeDocument/2006/relationships/hyperlink" Target="http://egiftsportal.com/" TargetMode="External"/><Relationship Id="rId23" Type="http://schemas.openxmlformats.org/officeDocument/2006/relationships/hyperlink" Target="http://egiftsportal.com/" TargetMode="External"/><Relationship Id="rId767" Type="http://schemas.openxmlformats.org/officeDocument/2006/relationships/hyperlink" Target="https://egiftsportal.com/logo.png" TargetMode="External"/><Relationship Id="rId766" Type="http://schemas.openxmlformats.org/officeDocument/2006/relationships/hyperlink" Target="https://egiftsportal.com/logo.png" TargetMode="External"/><Relationship Id="rId765" Type="http://schemas.openxmlformats.org/officeDocument/2006/relationships/hyperlink" Target="https://egiftsportal.com/logo.png" TargetMode="External"/><Relationship Id="rId764" Type="http://schemas.openxmlformats.org/officeDocument/2006/relationships/hyperlink" Target="https://egiftsportal.com/logo.png" TargetMode="External"/><Relationship Id="rId769" Type="http://schemas.openxmlformats.org/officeDocument/2006/relationships/hyperlink" Target="https://egiftsportal.com/logo.png" TargetMode="External"/><Relationship Id="rId768" Type="http://schemas.openxmlformats.org/officeDocument/2006/relationships/hyperlink" Target="https://egiftsportal.com/logo.png" TargetMode="External"/><Relationship Id="rId26" Type="http://schemas.openxmlformats.org/officeDocument/2006/relationships/hyperlink" Target="https://egiftsportal.com/logo.png" TargetMode="External"/><Relationship Id="rId25" Type="http://schemas.openxmlformats.org/officeDocument/2006/relationships/hyperlink" Target="http://egiftsportal.com/" TargetMode="External"/><Relationship Id="rId28" Type="http://schemas.openxmlformats.org/officeDocument/2006/relationships/hyperlink" Target="https://egiftsportal.com/logo.png" TargetMode="External"/><Relationship Id="rId1350" Type="http://schemas.openxmlformats.org/officeDocument/2006/relationships/hyperlink" Target="https://egiftsportal.com/logo.png" TargetMode="External"/><Relationship Id="rId27" Type="http://schemas.openxmlformats.org/officeDocument/2006/relationships/hyperlink" Target="http://egiftsportal.com/" TargetMode="External"/><Relationship Id="rId1351" Type="http://schemas.openxmlformats.org/officeDocument/2006/relationships/hyperlink" Target="https://egiftsportal.com/logo.png" TargetMode="External"/><Relationship Id="rId763" Type="http://schemas.openxmlformats.org/officeDocument/2006/relationships/hyperlink" Target="https://egiftsportal.com/logo.png" TargetMode="External"/><Relationship Id="rId1352" Type="http://schemas.openxmlformats.org/officeDocument/2006/relationships/hyperlink" Target="https://egiftsportal.com/logo.png" TargetMode="External"/><Relationship Id="rId29" Type="http://schemas.openxmlformats.org/officeDocument/2006/relationships/hyperlink" Target="http://egiftsportal.com/" TargetMode="External"/><Relationship Id="rId762" Type="http://schemas.openxmlformats.org/officeDocument/2006/relationships/hyperlink" Target="https://egiftsportal.com/logo.png" TargetMode="External"/><Relationship Id="rId1353" Type="http://schemas.openxmlformats.org/officeDocument/2006/relationships/hyperlink" Target="https://egiftsportal.com/logo.png" TargetMode="External"/><Relationship Id="rId761" Type="http://schemas.openxmlformats.org/officeDocument/2006/relationships/hyperlink" Target="https://egiftsportal.com/logo.png" TargetMode="External"/><Relationship Id="rId1354" Type="http://schemas.openxmlformats.org/officeDocument/2006/relationships/hyperlink" Target="https://egiftsportal.com/logo.png" TargetMode="External"/><Relationship Id="rId760" Type="http://schemas.openxmlformats.org/officeDocument/2006/relationships/hyperlink" Target="https://egiftsportal.com/logo.png" TargetMode="External"/><Relationship Id="rId1355" Type="http://schemas.openxmlformats.org/officeDocument/2006/relationships/hyperlink" Target="https://egiftsportal.com/logo.png" TargetMode="External"/><Relationship Id="rId1345" Type="http://schemas.openxmlformats.org/officeDocument/2006/relationships/hyperlink" Target="https://egiftsportal.com/logo.png" TargetMode="External"/><Relationship Id="rId1346" Type="http://schemas.openxmlformats.org/officeDocument/2006/relationships/hyperlink" Target="https://egiftsportal.com/logo.png" TargetMode="External"/><Relationship Id="rId1347" Type="http://schemas.openxmlformats.org/officeDocument/2006/relationships/hyperlink" Target="https://egiftsportal.com/logo.png" TargetMode="External"/><Relationship Id="rId1348" Type="http://schemas.openxmlformats.org/officeDocument/2006/relationships/hyperlink" Target="https://egiftsportal.com/logo.png" TargetMode="External"/><Relationship Id="rId11" Type="http://schemas.openxmlformats.org/officeDocument/2006/relationships/hyperlink" Target="https://egiftsportal.com/logo.png" TargetMode="External"/><Relationship Id="rId1349" Type="http://schemas.openxmlformats.org/officeDocument/2006/relationships/hyperlink" Target="https://egiftsportal.com/logo.png" TargetMode="External"/><Relationship Id="rId10" Type="http://schemas.openxmlformats.org/officeDocument/2006/relationships/hyperlink" Target="https://egiftsportal.com/logo.png" TargetMode="External"/><Relationship Id="rId13" Type="http://schemas.openxmlformats.org/officeDocument/2006/relationships/hyperlink" Target="https://egiftsportal.com/logo.png" TargetMode="External"/><Relationship Id="rId12" Type="http://schemas.openxmlformats.org/officeDocument/2006/relationships/hyperlink" Target="https://egiftsportal.com/logo.png" TargetMode="External"/><Relationship Id="rId756" Type="http://schemas.openxmlformats.org/officeDocument/2006/relationships/hyperlink" Target="https://egiftsportal.com/logo.png" TargetMode="External"/><Relationship Id="rId755" Type="http://schemas.openxmlformats.org/officeDocument/2006/relationships/hyperlink" Target="https://egiftsportal.com/logo.png" TargetMode="External"/><Relationship Id="rId754" Type="http://schemas.openxmlformats.org/officeDocument/2006/relationships/hyperlink" Target="https://egiftsportal.com/logo.png" TargetMode="External"/><Relationship Id="rId753" Type="http://schemas.openxmlformats.org/officeDocument/2006/relationships/hyperlink" Target="https://egiftsportal.com/logo.png" TargetMode="External"/><Relationship Id="rId759" Type="http://schemas.openxmlformats.org/officeDocument/2006/relationships/hyperlink" Target="https://egiftsportal.com/logo.png" TargetMode="External"/><Relationship Id="rId758" Type="http://schemas.openxmlformats.org/officeDocument/2006/relationships/hyperlink" Target="https://egiftsportal.com/logo.png" TargetMode="External"/><Relationship Id="rId757" Type="http://schemas.openxmlformats.org/officeDocument/2006/relationships/hyperlink" Target="https://egiftsportal.com/logo.png" TargetMode="External"/><Relationship Id="rId15" Type="http://schemas.openxmlformats.org/officeDocument/2006/relationships/hyperlink" Target="http://egiftsportal.com/" TargetMode="External"/><Relationship Id="rId14" Type="http://schemas.openxmlformats.org/officeDocument/2006/relationships/hyperlink" Target="https://egiftsportal.com/logo.png" TargetMode="External"/><Relationship Id="rId17" Type="http://schemas.openxmlformats.org/officeDocument/2006/relationships/hyperlink" Target="https://egiftsportal.com/logo.png" TargetMode="External"/><Relationship Id="rId16" Type="http://schemas.openxmlformats.org/officeDocument/2006/relationships/hyperlink" Target="https://egiftsportal.com/logo.png" TargetMode="External"/><Relationship Id="rId1340" Type="http://schemas.openxmlformats.org/officeDocument/2006/relationships/hyperlink" Target="https://egiftsportal.com/logo.png" TargetMode="External"/><Relationship Id="rId19" Type="http://schemas.openxmlformats.org/officeDocument/2006/relationships/hyperlink" Target="https://egiftsportal.com/logo.png" TargetMode="External"/><Relationship Id="rId752" Type="http://schemas.openxmlformats.org/officeDocument/2006/relationships/hyperlink" Target="https://egiftsportal.com/logo.png" TargetMode="External"/><Relationship Id="rId1341" Type="http://schemas.openxmlformats.org/officeDocument/2006/relationships/hyperlink" Target="https://egiftsportal.com/logo.png" TargetMode="External"/><Relationship Id="rId18" Type="http://schemas.openxmlformats.org/officeDocument/2006/relationships/hyperlink" Target="https://egiftsportal.com/logo.png" TargetMode="External"/><Relationship Id="rId751" Type="http://schemas.openxmlformats.org/officeDocument/2006/relationships/hyperlink" Target="https://egiftsportal.com/logo.png" TargetMode="External"/><Relationship Id="rId1342" Type="http://schemas.openxmlformats.org/officeDocument/2006/relationships/hyperlink" Target="https://egiftsportal.com/logo.png" TargetMode="External"/><Relationship Id="rId750" Type="http://schemas.openxmlformats.org/officeDocument/2006/relationships/hyperlink" Target="https://egiftsportal.com/logo.png" TargetMode="External"/><Relationship Id="rId1343" Type="http://schemas.openxmlformats.org/officeDocument/2006/relationships/hyperlink" Target="https://egiftsportal.com/logo.png" TargetMode="External"/><Relationship Id="rId1344" Type="http://schemas.openxmlformats.org/officeDocument/2006/relationships/hyperlink" Target="https://egiftsportal.com/logo.png" TargetMode="External"/><Relationship Id="rId84" Type="http://schemas.openxmlformats.org/officeDocument/2006/relationships/hyperlink" Target="https://egiftsportal.com/logo.png" TargetMode="External"/><Relationship Id="rId83" Type="http://schemas.openxmlformats.org/officeDocument/2006/relationships/hyperlink" Target="https://egiftsportal.com/logo.png" TargetMode="External"/><Relationship Id="rId86" Type="http://schemas.openxmlformats.org/officeDocument/2006/relationships/hyperlink" Target="https://egiftsportal.com/logo.png" TargetMode="External"/><Relationship Id="rId85" Type="http://schemas.openxmlformats.org/officeDocument/2006/relationships/hyperlink" Target="http://egiftsportal.com/" TargetMode="External"/><Relationship Id="rId88" Type="http://schemas.openxmlformats.org/officeDocument/2006/relationships/hyperlink" Target="https://egiftsportal.com/logo.png" TargetMode="External"/><Relationship Id="rId87" Type="http://schemas.openxmlformats.org/officeDocument/2006/relationships/hyperlink" Target="https://egiftsportal.com/logo.png" TargetMode="External"/><Relationship Id="rId89" Type="http://schemas.openxmlformats.org/officeDocument/2006/relationships/hyperlink" Target="https://egiftsportal.com/logo.png" TargetMode="External"/><Relationship Id="rId709" Type="http://schemas.openxmlformats.org/officeDocument/2006/relationships/hyperlink" Target="https://egiftsportal.com/logo.png" TargetMode="External"/><Relationship Id="rId708" Type="http://schemas.openxmlformats.org/officeDocument/2006/relationships/hyperlink" Target="https://egiftsportal.com/logo.png" TargetMode="External"/><Relationship Id="rId707" Type="http://schemas.openxmlformats.org/officeDocument/2006/relationships/hyperlink" Target="https://egiftsportal.com/logo.png" TargetMode="External"/><Relationship Id="rId706" Type="http://schemas.openxmlformats.org/officeDocument/2006/relationships/hyperlink" Target="https://egiftsportal.com/logo.png" TargetMode="External"/><Relationship Id="rId80" Type="http://schemas.openxmlformats.org/officeDocument/2006/relationships/hyperlink" Target="https://egiftsportal.com/logo.png" TargetMode="External"/><Relationship Id="rId82" Type="http://schemas.openxmlformats.org/officeDocument/2006/relationships/hyperlink" Target="http://egiftsportal.com/" TargetMode="External"/><Relationship Id="rId81" Type="http://schemas.openxmlformats.org/officeDocument/2006/relationships/hyperlink" Target="https://egiftsportal.com/logo.png" TargetMode="External"/><Relationship Id="rId701" Type="http://schemas.openxmlformats.org/officeDocument/2006/relationships/hyperlink" Target="https://egiftsportal.com/logo.png" TargetMode="External"/><Relationship Id="rId700" Type="http://schemas.openxmlformats.org/officeDocument/2006/relationships/hyperlink" Target="https://egiftsportal.com/logo.png" TargetMode="External"/><Relationship Id="rId705" Type="http://schemas.openxmlformats.org/officeDocument/2006/relationships/hyperlink" Target="https://egiftsportal.com/logo.png" TargetMode="External"/><Relationship Id="rId704" Type="http://schemas.openxmlformats.org/officeDocument/2006/relationships/hyperlink" Target="https://egiftsportal.com/logo.png" TargetMode="External"/><Relationship Id="rId703" Type="http://schemas.openxmlformats.org/officeDocument/2006/relationships/hyperlink" Target="https://egiftsportal.com/logo.png" TargetMode="External"/><Relationship Id="rId702" Type="http://schemas.openxmlformats.org/officeDocument/2006/relationships/hyperlink" Target="https://egiftsportal.com/logo.png" TargetMode="External"/><Relationship Id="rId73" Type="http://schemas.openxmlformats.org/officeDocument/2006/relationships/hyperlink" Target="https://egiftsportal.com/logo.png" TargetMode="External"/><Relationship Id="rId72" Type="http://schemas.openxmlformats.org/officeDocument/2006/relationships/hyperlink" Target="http://egiftsportal.com/" TargetMode="External"/><Relationship Id="rId75" Type="http://schemas.openxmlformats.org/officeDocument/2006/relationships/hyperlink" Target="http://egiftsportal.com/" TargetMode="External"/><Relationship Id="rId74" Type="http://schemas.openxmlformats.org/officeDocument/2006/relationships/hyperlink" Target="https://egiftsportal.com/logo.png" TargetMode="External"/><Relationship Id="rId77" Type="http://schemas.openxmlformats.org/officeDocument/2006/relationships/hyperlink" Target="https://egiftsportal.com/logo.png" TargetMode="External"/><Relationship Id="rId76" Type="http://schemas.openxmlformats.org/officeDocument/2006/relationships/hyperlink" Target="https://egiftsportal.com/logo.png" TargetMode="External"/><Relationship Id="rId79" Type="http://schemas.openxmlformats.org/officeDocument/2006/relationships/hyperlink" Target="https://egiftsportal.com/logo.png" TargetMode="External"/><Relationship Id="rId78" Type="http://schemas.openxmlformats.org/officeDocument/2006/relationships/hyperlink" Target="https://egiftsportal.com/logo.png" TargetMode="External"/><Relationship Id="rId71" Type="http://schemas.openxmlformats.org/officeDocument/2006/relationships/hyperlink" Target="https://egiftsportal.com/logo.png" TargetMode="External"/><Relationship Id="rId70" Type="http://schemas.openxmlformats.org/officeDocument/2006/relationships/hyperlink" Target="https://egiftsportal.com/logo.png" TargetMode="External"/><Relationship Id="rId62" Type="http://schemas.openxmlformats.org/officeDocument/2006/relationships/hyperlink" Target="https://egiftsportal.com/logo.png" TargetMode="External"/><Relationship Id="rId1312" Type="http://schemas.openxmlformats.org/officeDocument/2006/relationships/hyperlink" Target="https://egiftsportal.com/logo.png" TargetMode="External"/><Relationship Id="rId61" Type="http://schemas.openxmlformats.org/officeDocument/2006/relationships/hyperlink" Target="http://egiftsportal.com/" TargetMode="External"/><Relationship Id="rId1313" Type="http://schemas.openxmlformats.org/officeDocument/2006/relationships/hyperlink" Target="https://egiftsportal.com/logo.png" TargetMode="External"/><Relationship Id="rId64" Type="http://schemas.openxmlformats.org/officeDocument/2006/relationships/hyperlink" Target="http://egiftsportal.com/" TargetMode="External"/><Relationship Id="rId1314" Type="http://schemas.openxmlformats.org/officeDocument/2006/relationships/hyperlink" Target="https://egiftsportal.com/logo.png" TargetMode="External"/><Relationship Id="rId63" Type="http://schemas.openxmlformats.org/officeDocument/2006/relationships/hyperlink" Target="https://egiftsportal.com/logo.png" TargetMode="External"/><Relationship Id="rId1315" Type="http://schemas.openxmlformats.org/officeDocument/2006/relationships/hyperlink" Target="https://egiftsportal.com/logo.png" TargetMode="External"/><Relationship Id="rId66" Type="http://schemas.openxmlformats.org/officeDocument/2006/relationships/hyperlink" Target="https://egiftsportal.com/logo.png" TargetMode="External"/><Relationship Id="rId1316" Type="http://schemas.openxmlformats.org/officeDocument/2006/relationships/hyperlink" Target="https://egiftsportal.com/logo.png" TargetMode="External"/><Relationship Id="rId65" Type="http://schemas.openxmlformats.org/officeDocument/2006/relationships/hyperlink" Target="https://egiftsportal.com/logo.png" TargetMode="External"/><Relationship Id="rId1317" Type="http://schemas.openxmlformats.org/officeDocument/2006/relationships/hyperlink" Target="https://egiftsportal.com/logo.png" TargetMode="External"/><Relationship Id="rId68" Type="http://schemas.openxmlformats.org/officeDocument/2006/relationships/hyperlink" Target="https://egiftsportal.com/logo.png" TargetMode="External"/><Relationship Id="rId1318" Type="http://schemas.openxmlformats.org/officeDocument/2006/relationships/hyperlink" Target="https://egiftsportal.com/logo.png" TargetMode="External"/><Relationship Id="rId67" Type="http://schemas.openxmlformats.org/officeDocument/2006/relationships/hyperlink" Target="https://egiftsportal.com/logo.png" TargetMode="External"/><Relationship Id="rId1319" Type="http://schemas.openxmlformats.org/officeDocument/2006/relationships/hyperlink" Target="https://egiftsportal.com/logo.png" TargetMode="External"/><Relationship Id="rId729" Type="http://schemas.openxmlformats.org/officeDocument/2006/relationships/hyperlink" Target="https://egiftsportal.com/logo.png" TargetMode="External"/><Relationship Id="rId728" Type="http://schemas.openxmlformats.org/officeDocument/2006/relationships/hyperlink" Target="https://egiftsportal.com/logo.png" TargetMode="External"/><Relationship Id="rId60" Type="http://schemas.openxmlformats.org/officeDocument/2006/relationships/hyperlink" Target="https://egiftsportal.com/logo.png" TargetMode="External"/><Relationship Id="rId723" Type="http://schemas.openxmlformats.org/officeDocument/2006/relationships/hyperlink" Target="https://egiftsportal.com/logo.png" TargetMode="External"/><Relationship Id="rId722" Type="http://schemas.openxmlformats.org/officeDocument/2006/relationships/hyperlink" Target="https://egiftsportal.com/logo.png" TargetMode="External"/><Relationship Id="rId721" Type="http://schemas.openxmlformats.org/officeDocument/2006/relationships/hyperlink" Target="https://egiftsportal.com/logo.png" TargetMode="External"/><Relationship Id="rId720" Type="http://schemas.openxmlformats.org/officeDocument/2006/relationships/hyperlink" Target="https://egiftsportal.com/logo.png" TargetMode="External"/><Relationship Id="rId727" Type="http://schemas.openxmlformats.org/officeDocument/2006/relationships/hyperlink" Target="https://egiftsportal.com/logo.png" TargetMode="External"/><Relationship Id="rId726" Type="http://schemas.openxmlformats.org/officeDocument/2006/relationships/hyperlink" Target="https://egiftsportal.com/logo.png" TargetMode="External"/><Relationship Id="rId725" Type="http://schemas.openxmlformats.org/officeDocument/2006/relationships/hyperlink" Target="https://egiftsportal.com/logo.png" TargetMode="External"/><Relationship Id="rId724" Type="http://schemas.openxmlformats.org/officeDocument/2006/relationships/hyperlink" Target="https://egiftsportal.com/logo.png" TargetMode="External"/><Relationship Id="rId69" Type="http://schemas.openxmlformats.org/officeDocument/2006/relationships/hyperlink" Target="http://egiftsportal.com/" TargetMode="External"/><Relationship Id="rId1310" Type="http://schemas.openxmlformats.org/officeDocument/2006/relationships/hyperlink" Target="https://egiftsportal.com/logo.png" TargetMode="External"/><Relationship Id="rId1311" Type="http://schemas.openxmlformats.org/officeDocument/2006/relationships/hyperlink" Target="https://egiftsportal.com/logo.png" TargetMode="External"/><Relationship Id="rId51" Type="http://schemas.openxmlformats.org/officeDocument/2006/relationships/hyperlink" Target="https://egiftsportal.com/logo.png" TargetMode="External"/><Relationship Id="rId1301" Type="http://schemas.openxmlformats.org/officeDocument/2006/relationships/hyperlink" Target="https://egiftsportal.com/logo.png" TargetMode="External"/><Relationship Id="rId50" Type="http://schemas.openxmlformats.org/officeDocument/2006/relationships/hyperlink" Target="http://egiftsportal.com/" TargetMode="External"/><Relationship Id="rId1302" Type="http://schemas.openxmlformats.org/officeDocument/2006/relationships/hyperlink" Target="https://egiftsportal.com/logo.png" TargetMode="External"/><Relationship Id="rId53" Type="http://schemas.openxmlformats.org/officeDocument/2006/relationships/hyperlink" Target="https://egiftsportal.com/logo.png" TargetMode="External"/><Relationship Id="rId1303" Type="http://schemas.openxmlformats.org/officeDocument/2006/relationships/hyperlink" Target="https://egiftsportal.com/logo.png" TargetMode="External"/><Relationship Id="rId52" Type="http://schemas.openxmlformats.org/officeDocument/2006/relationships/hyperlink" Target="https://egiftsportal.com/logo.png" TargetMode="External"/><Relationship Id="rId1304" Type="http://schemas.openxmlformats.org/officeDocument/2006/relationships/hyperlink" Target="https://egiftsportal.com/logo.png" TargetMode="External"/><Relationship Id="rId55" Type="http://schemas.openxmlformats.org/officeDocument/2006/relationships/hyperlink" Target="http://egiftsportal.com/" TargetMode="External"/><Relationship Id="rId1305" Type="http://schemas.openxmlformats.org/officeDocument/2006/relationships/hyperlink" Target="https://egiftsportal.com/logo.png" TargetMode="External"/><Relationship Id="rId54" Type="http://schemas.openxmlformats.org/officeDocument/2006/relationships/hyperlink" Target="https://egiftsportal.com/logo.png" TargetMode="External"/><Relationship Id="rId1306" Type="http://schemas.openxmlformats.org/officeDocument/2006/relationships/hyperlink" Target="https://egiftsportal.com/logo.png" TargetMode="External"/><Relationship Id="rId57" Type="http://schemas.openxmlformats.org/officeDocument/2006/relationships/hyperlink" Target="https://egiftsportal.com/logo.png" TargetMode="External"/><Relationship Id="rId1307" Type="http://schemas.openxmlformats.org/officeDocument/2006/relationships/hyperlink" Target="https://egiftsportal.com/logo.png" TargetMode="External"/><Relationship Id="rId56" Type="http://schemas.openxmlformats.org/officeDocument/2006/relationships/hyperlink" Target="https://egiftsportal.com/logo.png" TargetMode="External"/><Relationship Id="rId1308" Type="http://schemas.openxmlformats.org/officeDocument/2006/relationships/hyperlink" Target="https://egiftsportal.com/logo.png" TargetMode="External"/><Relationship Id="rId1309" Type="http://schemas.openxmlformats.org/officeDocument/2006/relationships/hyperlink" Target="https://egiftsportal.com/logo.png" TargetMode="External"/><Relationship Id="rId719" Type="http://schemas.openxmlformats.org/officeDocument/2006/relationships/hyperlink" Target="https://egiftsportal.com/logo.png" TargetMode="External"/><Relationship Id="rId718" Type="http://schemas.openxmlformats.org/officeDocument/2006/relationships/hyperlink" Target="https://egiftsportal.com/logo.png" TargetMode="External"/><Relationship Id="rId717" Type="http://schemas.openxmlformats.org/officeDocument/2006/relationships/hyperlink" Target="https://egiftsportal.com/logo.png" TargetMode="External"/><Relationship Id="rId712" Type="http://schemas.openxmlformats.org/officeDocument/2006/relationships/hyperlink" Target="https://egiftsportal.com/logo.png" TargetMode="External"/><Relationship Id="rId711" Type="http://schemas.openxmlformats.org/officeDocument/2006/relationships/hyperlink" Target="https://egiftsportal.com/logo.png" TargetMode="External"/><Relationship Id="rId710" Type="http://schemas.openxmlformats.org/officeDocument/2006/relationships/hyperlink" Target="https://egiftsportal.com/logo.png" TargetMode="External"/><Relationship Id="rId716" Type="http://schemas.openxmlformats.org/officeDocument/2006/relationships/hyperlink" Target="https://egiftsportal.com/logo.png" TargetMode="External"/><Relationship Id="rId715" Type="http://schemas.openxmlformats.org/officeDocument/2006/relationships/hyperlink" Target="https://egiftsportal.com/logo.png" TargetMode="External"/><Relationship Id="rId714" Type="http://schemas.openxmlformats.org/officeDocument/2006/relationships/hyperlink" Target="https://egiftsportal.com/logo.png" TargetMode="External"/><Relationship Id="rId713" Type="http://schemas.openxmlformats.org/officeDocument/2006/relationships/hyperlink" Target="https://egiftsportal.com/logo.png" TargetMode="External"/><Relationship Id="rId59" Type="http://schemas.openxmlformats.org/officeDocument/2006/relationships/hyperlink" Target="https://egiftsportal.com/logo.png" TargetMode="External"/><Relationship Id="rId58" Type="http://schemas.openxmlformats.org/officeDocument/2006/relationships/hyperlink" Target="http://egiftsportal.com/" TargetMode="External"/><Relationship Id="rId1300" Type="http://schemas.openxmlformats.org/officeDocument/2006/relationships/hyperlink" Target="https://egiftsportal.com/logo.png" TargetMode="External"/><Relationship Id="rId349" Type="http://schemas.openxmlformats.org/officeDocument/2006/relationships/hyperlink" Target="https://egiftsportal.com/logo.png" TargetMode="External"/><Relationship Id="rId348" Type="http://schemas.openxmlformats.org/officeDocument/2006/relationships/hyperlink" Target="https://egiftsportal.com/logo.png" TargetMode="External"/><Relationship Id="rId347" Type="http://schemas.openxmlformats.org/officeDocument/2006/relationships/hyperlink" Target="https://egiftsportal.com/logo.png" TargetMode="External"/><Relationship Id="rId346" Type="http://schemas.openxmlformats.org/officeDocument/2006/relationships/hyperlink" Target="https://egiftsportal.com/logo.png" TargetMode="External"/><Relationship Id="rId341" Type="http://schemas.openxmlformats.org/officeDocument/2006/relationships/hyperlink" Target="https://egiftsportal.com/logo.png" TargetMode="External"/><Relationship Id="rId340" Type="http://schemas.openxmlformats.org/officeDocument/2006/relationships/hyperlink" Target="https://egiftsportal.com/logo.png" TargetMode="External"/><Relationship Id="rId345" Type="http://schemas.openxmlformats.org/officeDocument/2006/relationships/hyperlink" Target="https://egiftsportal.com/logo.png" TargetMode="External"/><Relationship Id="rId344" Type="http://schemas.openxmlformats.org/officeDocument/2006/relationships/hyperlink" Target="https://egiftsportal.com/logo.png" TargetMode="External"/><Relationship Id="rId343" Type="http://schemas.openxmlformats.org/officeDocument/2006/relationships/hyperlink" Target="https://egiftsportal.com/logo.png" TargetMode="External"/><Relationship Id="rId342" Type="http://schemas.openxmlformats.org/officeDocument/2006/relationships/hyperlink" Target="https://egiftsportal.com/logo.png" TargetMode="External"/><Relationship Id="rId338" Type="http://schemas.openxmlformats.org/officeDocument/2006/relationships/hyperlink" Target="https://egiftsportal.com/logo.png" TargetMode="External"/><Relationship Id="rId337" Type="http://schemas.openxmlformats.org/officeDocument/2006/relationships/hyperlink" Target="https://egiftsportal.com/logo.png" TargetMode="External"/><Relationship Id="rId336" Type="http://schemas.openxmlformats.org/officeDocument/2006/relationships/hyperlink" Target="https://egiftsportal.com/logo.png" TargetMode="External"/><Relationship Id="rId335" Type="http://schemas.openxmlformats.org/officeDocument/2006/relationships/hyperlink" Target="https://egiftsportal.com/logo.png" TargetMode="External"/><Relationship Id="rId339" Type="http://schemas.openxmlformats.org/officeDocument/2006/relationships/hyperlink" Target="https://egiftsportal.com/logo.png" TargetMode="External"/><Relationship Id="rId330" Type="http://schemas.openxmlformats.org/officeDocument/2006/relationships/hyperlink" Target="https://egiftsportal.com/logo.png" TargetMode="External"/><Relationship Id="rId334" Type="http://schemas.openxmlformats.org/officeDocument/2006/relationships/hyperlink" Target="https://egiftsportal.com/logo.png" TargetMode="External"/><Relationship Id="rId333" Type="http://schemas.openxmlformats.org/officeDocument/2006/relationships/hyperlink" Target="https://egiftsportal.com/logo.png" TargetMode="External"/><Relationship Id="rId332" Type="http://schemas.openxmlformats.org/officeDocument/2006/relationships/hyperlink" Target="https://egiftsportal.com/logo.png" TargetMode="External"/><Relationship Id="rId331" Type="http://schemas.openxmlformats.org/officeDocument/2006/relationships/hyperlink" Target="https://egiftsportal.com/logo.png" TargetMode="External"/><Relationship Id="rId370" Type="http://schemas.openxmlformats.org/officeDocument/2006/relationships/hyperlink" Target="https://egiftsportal.com/logo.png" TargetMode="External"/><Relationship Id="rId369" Type="http://schemas.openxmlformats.org/officeDocument/2006/relationships/hyperlink" Target="https://egiftsportal.com/logo.png" TargetMode="External"/><Relationship Id="rId368" Type="http://schemas.openxmlformats.org/officeDocument/2006/relationships/hyperlink" Target="http://egifstportal.com/" TargetMode="External"/><Relationship Id="rId363" Type="http://schemas.openxmlformats.org/officeDocument/2006/relationships/hyperlink" Target="https://egiftsportal.com/logo.png" TargetMode="External"/><Relationship Id="rId362" Type="http://schemas.openxmlformats.org/officeDocument/2006/relationships/hyperlink" Target="http://egiftsportal.com/" TargetMode="External"/><Relationship Id="rId361" Type="http://schemas.openxmlformats.org/officeDocument/2006/relationships/hyperlink" Target="https://egiftsportal.com/logo.png" TargetMode="External"/><Relationship Id="rId360" Type="http://schemas.openxmlformats.org/officeDocument/2006/relationships/hyperlink" Target="https://egiftsportal.com/logo.png" TargetMode="External"/><Relationship Id="rId367" Type="http://schemas.openxmlformats.org/officeDocument/2006/relationships/hyperlink" Target="https://egiftsportal.com/logo.png" TargetMode="External"/><Relationship Id="rId366" Type="http://schemas.openxmlformats.org/officeDocument/2006/relationships/hyperlink" Target="https://egiftsportal.com/logo.png" TargetMode="External"/><Relationship Id="rId365" Type="http://schemas.openxmlformats.org/officeDocument/2006/relationships/hyperlink" Target="http://egiftsportal.com/" TargetMode="External"/><Relationship Id="rId364" Type="http://schemas.openxmlformats.org/officeDocument/2006/relationships/hyperlink" Target="https://egiftsportal.com/logo.png" TargetMode="External"/><Relationship Id="rId95" Type="http://schemas.openxmlformats.org/officeDocument/2006/relationships/hyperlink" Target="https://egiftsportal.com/logo.png" TargetMode="External"/><Relationship Id="rId94" Type="http://schemas.openxmlformats.org/officeDocument/2006/relationships/hyperlink" Target="https://egiftsportal.com/logo.png" TargetMode="External"/><Relationship Id="rId97" Type="http://schemas.openxmlformats.org/officeDocument/2006/relationships/hyperlink" Target="http://egiftsportal.com/" TargetMode="External"/><Relationship Id="rId96" Type="http://schemas.openxmlformats.org/officeDocument/2006/relationships/hyperlink" Target="https://egiftsportal.com/logo.png" TargetMode="External"/><Relationship Id="rId99" Type="http://schemas.openxmlformats.org/officeDocument/2006/relationships/hyperlink" Target="https://egiftsportal.com/logo.png" TargetMode="External"/><Relationship Id="rId98" Type="http://schemas.openxmlformats.org/officeDocument/2006/relationships/hyperlink" Target="https://egiftsportal.com/logo.png" TargetMode="External"/><Relationship Id="rId91" Type="http://schemas.openxmlformats.org/officeDocument/2006/relationships/hyperlink" Target="https://egiftsportal.com/logo.png" TargetMode="External"/><Relationship Id="rId90" Type="http://schemas.openxmlformats.org/officeDocument/2006/relationships/hyperlink" Target="https://egiftsportal.com/logo.png" TargetMode="External"/><Relationship Id="rId93" Type="http://schemas.openxmlformats.org/officeDocument/2006/relationships/hyperlink" Target="https://egiftsportal.com/logo.png" TargetMode="External"/><Relationship Id="rId92" Type="http://schemas.openxmlformats.org/officeDocument/2006/relationships/hyperlink" Target="https://egiftsportal.com/rakhi-to-germany" TargetMode="External"/><Relationship Id="rId359" Type="http://schemas.openxmlformats.org/officeDocument/2006/relationships/hyperlink" Target="http://egiftsportal.com/" TargetMode="External"/><Relationship Id="rId358" Type="http://schemas.openxmlformats.org/officeDocument/2006/relationships/hyperlink" Target="https://egiftsportal.com/logo.png" TargetMode="External"/><Relationship Id="rId357" Type="http://schemas.openxmlformats.org/officeDocument/2006/relationships/hyperlink" Target="https://egiftsportal.com/logo.png" TargetMode="External"/><Relationship Id="rId352" Type="http://schemas.openxmlformats.org/officeDocument/2006/relationships/hyperlink" Target="https://egiftsportal.com/logo.png" TargetMode="External"/><Relationship Id="rId351" Type="http://schemas.openxmlformats.org/officeDocument/2006/relationships/hyperlink" Target="https://egiftsportal.com/logo.png" TargetMode="External"/><Relationship Id="rId350" Type="http://schemas.openxmlformats.org/officeDocument/2006/relationships/hyperlink" Target="https://egiftsportal.com/logo.png" TargetMode="External"/><Relationship Id="rId356" Type="http://schemas.openxmlformats.org/officeDocument/2006/relationships/hyperlink" Target="http://egiftsportal.com/" TargetMode="External"/><Relationship Id="rId355" Type="http://schemas.openxmlformats.org/officeDocument/2006/relationships/hyperlink" Target="https://egiftsportal.com/logo.png" TargetMode="External"/><Relationship Id="rId354" Type="http://schemas.openxmlformats.org/officeDocument/2006/relationships/hyperlink" Target="https://egiftsportal.com/logo.png" TargetMode="External"/><Relationship Id="rId353" Type="http://schemas.openxmlformats.org/officeDocument/2006/relationships/hyperlink" Target="https://egiftsportal.com/logo.png" TargetMode="External"/><Relationship Id="rId1378" Type="http://schemas.openxmlformats.org/officeDocument/2006/relationships/hyperlink" Target="https://egiftsportal.com/logo.png" TargetMode="External"/><Relationship Id="rId1379" Type="http://schemas.openxmlformats.org/officeDocument/2006/relationships/hyperlink" Target="https://egiftsportal.com/logo.png" TargetMode="External"/><Relationship Id="rId305" Type="http://schemas.openxmlformats.org/officeDocument/2006/relationships/hyperlink" Target="https://egiftsportal.com/logo.png" TargetMode="External"/><Relationship Id="rId789" Type="http://schemas.openxmlformats.org/officeDocument/2006/relationships/hyperlink" Target="https://egiftsportal.com/logo.png" TargetMode="External"/><Relationship Id="rId304" Type="http://schemas.openxmlformats.org/officeDocument/2006/relationships/hyperlink" Target="https://egiftsportal.com/logo.png" TargetMode="External"/><Relationship Id="rId788" Type="http://schemas.openxmlformats.org/officeDocument/2006/relationships/hyperlink" Target="https://egiftsportal.com/logo.png" TargetMode="External"/><Relationship Id="rId303" Type="http://schemas.openxmlformats.org/officeDocument/2006/relationships/hyperlink" Target="https://egiftsportal.com/logo.png" TargetMode="External"/><Relationship Id="rId787" Type="http://schemas.openxmlformats.org/officeDocument/2006/relationships/hyperlink" Target="https://egiftsportal.com/logo.png" TargetMode="External"/><Relationship Id="rId302" Type="http://schemas.openxmlformats.org/officeDocument/2006/relationships/hyperlink" Target="http://egiftsportal.com/" TargetMode="External"/><Relationship Id="rId786" Type="http://schemas.openxmlformats.org/officeDocument/2006/relationships/hyperlink" Target="https://egiftsportal.com/logo.png" TargetMode="External"/><Relationship Id="rId309" Type="http://schemas.openxmlformats.org/officeDocument/2006/relationships/hyperlink" Target="https://egiftsportal.com/logo.png" TargetMode="External"/><Relationship Id="rId308" Type="http://schemas.openxmlformats.org/officeDocument/2006/relationships/hyperlink" Target="https://egiftsportal.com/logo.png" TargetMode="External"/><Relationship Id="rId307" Type="http://schemas.openxmlformats.org/officeDocument/2006/relationships/hyperlink" Target="http://egiftsportal.com/" TargetMode="External"/><Relationship Id="rId306" Type="http://schemas.openxmlformats.org/officeDocument/2006/relationships/hyperlink" Target="https://egiftsportal.com/logo.png" TargetMode="External"/><Relationship Id="rId781" Type="http://schemas.openxmlformats.org/officeDocument/2006/relationships/hyperlink" Target="https://egiftsportal.com/logo.png" TargetMode="External"/><Relationship Id="rId1370" Type="http://schemas.openxmlformats.org/officeDocument/2006/relationships/hyperlink" Target="https://egiftsportal.com/logo.png" TargetMode="External"/><Relationship Id="rId780" Type="http://schemas.openxmlformats.org/officeDocument/2006/relationships/hyperlink" Target="https://egiftsportal.com/logo.png" TargetMode="External"/><Relationship Id="rId1371" Type="http://schemas.openxmlformats.org/officeDocument/2006/relationships/hyperlink" Target="https://egiftsportal.com/logo.png" TargetMode="External"/><Relationship Id="rId1372" Type="http://schemas.openxmlformats.org/officeDocument/2006/relationships/hyperlink" Target="https://egiftsportal.com/logo.png" TargetMode="External"/><Relationship Id="rId1373" Type="http://schemas.openxmlformats.org/officeDocument/2006/relationships/hyperlink" Target="https://egiftsportal.com/logo.png" TargetMode="External"/><Relationship Id="rId301" Type="http://schemas.openxmlformats.org/officeDocument/2006/relationships/hyperlink" Target="https://egiftsportal.com/logo.png" TargetMode="External"/><Relationship Id="rId785" Type="http://schemas.openxmlformats.org/officeDocument/2006/relationships/hyperlink" Target="http://egiftsportal.com/" TargetMode="External"/><Relationship Id="rId1374" Type="http://schemas.openxmlformats.org/officeDocument/2006/relationships/hyperlink" Target="https://egiftsportal.com/logo.png" TargetMode="External"/><Relationship Id="rId300" Type="http://schemas.openxmlformats.org/officeDocument/2006/relationships/hyperlink" Target="https://egiftsportal.com/logo.png" TargetMode="External"/><Relationship Id="rId784" Type="http://schemas.openxmlformats.org/officeDocument/2006/relationships/hyperlink" Target="https://egiftsportal.com/logo.png" TargetMode="External"/><Relationship Id="rId1375" Type="http://schemas.openxmlformats.org/officeDocument/2006/relationships/hyperlink" Target="https://egiftsportal.com/logo.png" TargetMode="External"/><Relationship Id="rId783" Type="http://schemas.openxmlformats.org/officeDocument/2006/relationships/hyperlink" Target="https://egiftsportal.com/logo.png" TargetMode="External"/><Relationship Id="rId1376" Type="http://schemas.openxmlformats.org/officeDocument/2006/relationships/hyperlink" Target="https://egiftsportal.com/logo.png" TargetMode="External"/><Relationship Id="rId782" Type="http://schemas.openxmlformats.org/officeDocument/2006/relationships/hyperlink" Target="https://egiftsportal.com/logo.png" TargetMode="External"/><Relationship Id="rId1377" Type="http://schemas.openxmlformats.org/officeDocument/2006/relationships/hyperlink" Target="https://egiftsportal.com/logo.png" TargetMode="External"/><Relationship Id="rId1367" Type="http://schemas.openxmlformats.org/officeDocument/2006/relationships/hyperlink" Target="https://egiftsportal.com/logo.png" TargetMode="External"/><Relationship Id="rId1368" Type="http://schemas.openxmlformats.org/officeDocument/2006/relationships/hyperlink" Target="https://egiftsportal.com/logo.png" TargetMode="External"/><Relationship Id="rId1369" Type="http://schemas.openxmlformats.org/officeDocument/2006/relationships/hyperlink" Target="https://egiftsportal.com/logo.png" TargetMode="External"/><Relationship Id="rId778" Type="http://schemas.openxmlformats.org/officeDocument/2006/relationships/hyperlink" Target="https://egiftsportal.com/logo.png" TargetMode="External"/><Relationship Id="rId777" Type="http://schemas.openxmlformats.org/officeDocument/2006/relationships/hyperlink" Target="https://egiftsportal.com/logo.png" TargetMode="External"/><Relationship Id="rId776" Type="http://schemas.openxmlformats.org/officeDocument/2006/relationships/hyperlink" Target="https://egiftsportal.com/logo.png" TargetMode="External"/><Relationship Id="rId775" Type="http://schemas.openxmlformats.org/officeDocument/2006/relationships/hyperlink" Target="https://egiftsportal.com/logo.png" TargetMode="External"/><Relationship Id="rId779" Type="http://schemas.openxmlformats.org/officeDocument/2006/relationships/hyperlink" Target="https://egiftsportal.com/logo.png" TargetMode="External"/><Relationship Id="rId770" Type="http://schemas.openxmlformats.org/officeDocument/2006/relationships/hyperlink" Target="https://egiftsportal.com/logo.png" TargetMode="External"/><Relationship Id="rId1360" Type="http://schemas.openxmlformats.org/officeDocument/2006/relationships/hyperlink" Target="https://egiftsportal.com/logo.png" TargetMode="External"/><Relationship Id="rId1361" Type="http://schemas.openxmlformats.org/officeDocument/2006/relationships/hyperlink" Target="https://egiftsportal.com/logo.png" TargetMode="External"/><Relationship Id="rId1362" Type="http://schemas.openxmlformats.org/officeDocument/2006/relationships/hyperlink" Target="https://egiftsportal.com/logo.png" TargetMode="External"/><Relationship Id="rId774" Type="http://schemas.openxmlformats.org/officeDocument/2006/relationships/hyperlink" Target="https://egiftsportal.com/logo.png" TargetMode="External"/><Relationship Id="rId1363" Type="http://schemas.openxmlformats.org/officeDocument/2006/relationships/hyperlink" Target="https://egiftsportal.com/logo.png" TargetMode="External"/><Relationship Id="rId773" Type="http://schemas.openxmlformats.org/officeDocument/2006/relationships/hyperlink" Target="https://egiftsportal.com/logo.png" TargetMode="External"/><Relationship Id="rId1364" Type="http://schemas.openxmlformats.org/officeDocument/2006/relationships/hyperlink" Target="https://egiftsportal.com/logo.png" TargetMode="External"/><Relationship Id="rId772" Type="http://schemas.openxmlformats.org/officeDocument/2006/relationships/hyperlink" Target="https://egiftsportal.com/logo.png" TargetMode="External"/><Relationship Id="rId1365" Type="http://schemas.openxmlformats.org/officeDocument/2006/relationships/hyperlink" Target="https://egiftsportal.com/logo.png" TargetMode="External"/><Relationship Id="rId771" Type="http://schemas.openxmlformats.org/officeDocument/2006/relationships/hyperlink" Target="https://egiftsportal.com/logo.png" TargetMode="External"/><Relationship Id="rId1366" Type="http://schemas.openxmlformats.org/officeDocument/2006/relationships/hyperlink" Target="https://egiftsportal.com/logo.png" TargetMode="External"/><Relationship Id="rId327" Type="http://schemas.openxmlformats.org/officeDocument/2006/relationships/hyperlink" Target="https://egiftsportal.com/logo.png" TargetMode="External"/><Relationship Id="rId326" Type="http://schemas.openxmlformats.org/officeDocument/2006/relationships/hyperlink" Target="https://egiftsportal.com/logo.png" TargetMode="External"/><Relationship Id="rId325" Type="http://schemas.openxmlformats.org/officeDocument/2006/relationships/hyperlink" Target="https://egiftsportal.com/logo.png" TargetMode="External"/><Relationship Id="rId324" Type="http://schemas.openxmlformats.org/officeDocument/2006/relationships/hyperlink" Target="https://egiftsportal.com/logo.png" TargetMode="External"/><Relationship Id="rId329" Type="http://schemas.openxmlformats.org/officeDocument/2006/relationships/hyperlink" Target="https://egiftsportal.com/logo.png" TargetMode="External"/><Relationship Id="rId1390" Type="http://schemas.openxmlformats.org/officeDocument/2006/relationships/hyperlink" Target="https://egiftsportal.com/logo.png" TargetMode="External"/><Relationship Id="rId328" Type="http://schemas.openxmlformats.org/officeDocument/2006/relationships/hyperlink" Target="https://egiftsportal.com/logo.png" TargetMode="External"/><Relationship Id="rId1391" Type="http://schemas.openxmlformats.org/officeDocument/2006/relationships/hyperlink" Target="https://egiftsportal.com/logo.png" TargetMode="External"/><Relationship Id="rId1392" Type="http://schemas.openxmlformats.org/officeDocument/2006/relationships/hyperlink" Target="https://egiftsportal.com/logo.png" TargetMode="External"/><Relationship Id="rId1393" Type="http://schemas.openxmlformats.org/officeDocument/2006/relationships/hyperlink" Target="https://egiftsportal.com/logo.png" TargetMode="External"/><Relationship Id="rId1394" Type="http://schemas.openxmlformats.org/officeDocument/2006/relationships/hyperlink" Target="https://egiftsportal.com/logo.png" TargetMode="External"/><Relationship Id="rId1395" Type="http://schemas.openxmlformats.org/officeDocument/2006/relationships/hyperlink" Target="https://egiftsportal.com/logo.png" TargetMode="External"/><Relationship Id="rId323" Type="http://schemas.openxmlformats.org/officeDocument/2006/relationships/hyperlink" Target="https://egiftsportal.com/logo.png" TargetMode="External"/><Relationship Id="rId1396" Type="http://schemas.openxmlformats.org/officeDocument/2006/relationships/hyperlink" Target="https://egiftsportal.com/logo.png" TargetMode="External"/><Relationship Id="rId322" Type="http://schemas.openxmlformats.org/officeDocument/2006/relationships/hyperlink" Target="https://egiftsportal.com/logo.png" TargetMode="External"/><Relationship Id="rId1397" Type="http://schemas.openxmlformats.org/officeDocument/2006/relationships/hyperlink" Target="https://egiftsportal.com/logo.png" TargetMode="External"/><Relationship Id="rId321" Type="http://schemas.openxmlformats.org/officeDocument/2006/relationships/hyperlink" Target="http://egiftsportal.com/" TargetMode="External"/><Relationship Id="rId1398" Type="http://schemas.openxmlformats.org/officeDocument/2006/relationships/hyperlink" Target="https://egiftsportal.com/logo.png" TargetMode="External"/><Relationship Id="rId320" Type="http://schemas.openxmlformats.org/officeDocument/2006/relationships/hyperlink" Target="https://egiftsportal.com/logo.png" TargetMode="External"/><Relationship Id="rId1399" Type="http://schemas.openxmlformats.org/officeDocument/2006/relationships/hyperlink" Target="https://egiftsportal.com/logo.png" TargetMode="External"/><Relationship Id="rId1389" Type="http://schemas.openxmlformats.org/officeDocument/2006/relationships/hyperlink" Target="https://egiftsportal.com/logo.png" TargetMode="External"/><Relationship Id="rId316" Type="http://schemas.openxmlformats.org/officeDocument/2006/relationships/hyperlink" Target="https://egiftsportal.com/logo.png" TargetMode="External"/><Relationship Id="rId315" Type="http://schemas.openxmlformats.org/officeDocument/2006/relationships/hyperlink" Target="https://egiftsportal.com/logo.png" TargetMode="External"/><Relationship Id="rId799" Type="http://schemas.openxmlformats.org/officeDocument/2006/relationships/hyperlink" Target="https://egiftsportal.com/logo.png" TargetMode="External"/><Relationship Id="rId314" Type="http://schemas.openxmlformats.org/officeDocument/2006/relationships/hyperlink" Target="https://egiftsportal.com/logo.png" TargetMode="External"/><Relationship Id="rId798" Type="http://schemas.openxmlformats.org/officeDocument/2006/relationships/hyperlink" Target="https://egiftsportal.com/logo.png" TargetMode="External"/><Relationship Id="rId313" Type="http://schemas.openxmlformats.org/officeDocument/2006/relationships/hyperlink" Target="http://egiftsportal.com/" TargetMode="External"/><Relationship Id="rId797" Type="http://schemas.openxmlformats.org/officeDocument/2006/relationships/hyperlink" Target="https://egiftsportal.com/logo.png" TargetMode="External"/><Relationship Id="rId319" Type="http://schemas.openxmlformats.org/officeDocument/2006/relationships/hyperlink" Target="https://egiftsportal.com/logo.png" TargetMode="External"/><Relationship Id="rId318" Type="http://schemas.openxmlformats.org/officeDocument/2006/relationships/hyperlink" Target="http://egiftsportal.com/" TargetMode="External"/><Relationship Id="rId317" Type="http://schemas.openxmlformats.org/officeDocument/2006/relationships/hyperlink" Target="https://egiftsportal.com/logo.png" TargetMode="External"/><Relationship Id="rId1380" Type="http://schemas.openxmlformats.org/officeDocument/2006/relationships/hyperlink" Target="https://egiftsportal.com/logo.png" TargetMode="External"/><Relationship Id="rId792" Type="http://schemas.openxmlformats.org/officeDocument/2006/relationships/hyperlink" Target="https://egiftsportal.com/logo.png" TargetMode="External"/><Relationship Id="rId1381" Type="http://schemas.openxmlformats.org/officeDocument/2006/relationships/hyperlink" Target="https://egiftsportal.com/logo.png" TargetMode="External"/><Relationship Id="rId791" Type="http://schemas.openxmlformats.org/officeDocument/2006/relationships/hyperlink" Target="https://egiftsportal.com/logo.png" TargetMode="External"/><Relationship Id="rId1382" Type="http://schemas.openxmlformats.org/officeDocument/2006/relationships/hyperlink" Target="https://egiftsportal.com/logo.png" TargetMode="External"/><Relationship Id="rId790" Type="http://schemas.openxmlformats.org/officeDocument/2006/relationships/hyperlink" Target="https://egiftsportal.com/logo.png" TargetMode="External"/><Relationship Id="rId1383" Type="http://schemas.openxmlformats.org/officeDocument/2006/relationships/hyperlink" Target="https://egiftsportal.com/logo.png" TargetMode="External"/><Relationship Id="rId1384" Type="http://schemas.openxmlformats.org/officeDocument/2006/relationships/hyperlink" Target="https://egiftsportal.com/logo.png" TargetMode="External"/><Relationship Id="rId312" Type="http://schemas.openxmlformats.org/officeDocument/2006/relationships/hyperlink" Target="https://egiftsportal.com/logo.png" TargetMode="External"/><Relationship Id="rId796" Type="http://schemas.openxmlformats.org/officeDocument/2006/relationships/hyperlink" Target="https://egiftsportal.com/logo.png" TargetMode="External"/><Relationship Id="rId1385" Type="http://schemas.openxmlformats.org/officeDocument/2006/relationships/hyperlink" Target="https://egiftsportal.com/logo.png" TargetMode="External"/><Relationship Id="rId311" Type="http://schemas.openxmlformats.org/officeDocument/2006/relationships/hyperlink" Target="https://egiftsportal.com/logo.png" TargetMode="External"/><Relationship Id="rId795" Type="http://schemas.openxmlformats.org/officeDocument/2006/relationships/hyperlink" Target="https://egiftsportal.com/logo.png" TargetMode="External"/><Relationship Id="rId1386" Type="http://schemas.openxmlformats.org/officeDocument/2006/relationships/hyperlink" Target="https://egiftsportal.com/logo.png" TargetMode="External"/><Relationship Id="rId310" Type="http://schemas.openxmlformats.org/officeDocument/2006/relationships/hyperlink" Target="http://egiftsportal.com/" TargetMode="External"/><Relationship Id="rId794" Type="http://schemas.openxmlformats.org/officeDocument/2006/relationships/hyperlink" Target="https://egiftsportal.com/logo.png" TargetMode="External"/><Relationship Id="rId1387" Type="http://schemas.openxmlformats.org/officeDocument/2006/relationships/hyperlink" Target="https://egiftsportal.com/logo.png" TargetMode="External"/><Relationship Id="rId793" Type="http://schemas.openxmlformats.org/officeDocument/2006/relationships/hyperlink" Target="https://egiftsportal.com/logo.png" TargetMode="External"/><Relationship Id="rId1388" Type="http://schemas.openxmlformats.org/officeDocument/2006/relationships/hyperlink" Target="https://egiftsportal.com/logo.png" TargetMode="External"/><Relationship Id="rId297" Type="http://schemas.openxmlformats.org/officeDocument/2006/relationships/hyperlink" Target="https://egiftsportal.com/logo.png" TargetMode="External"/><Relationship Id="rId296" Type="http://schemas.openxmlformats.org/officeDocument/2006/relationships/hyperlink" Target="http://egiftsportal.com/" TargetMode="External"/><Relationship Id="rId295" Type="http://schemas.openxmlformats.org/officeDocument/2006/relationships/hyperlink" Target="https://egiftsportal.com/logo.png" TargetMode="External"/><Relationship Id="rId294" Type="http://schemas.openxmlformats.org/officeDocument/2006/relationships/hyperlink" Target="https://egiftsportal.com/logo.png" TargetMode="External"/><Relationship Id="rId299" Type="http://schemas.openxmlformats.org/officeDocument/2006/relationships/hyperlink" Target="http://egiftsportal.com/" TargetMode="External"/><Relationship Id="rId298" Type="http://schemas.openxmlformats.org/officeDocument/2006/relationships/hyperlink" Target="https://egiftsportal.com/logo.png" TargetMode="External"/><Relationship Id="rId271" Type="http://schemas.openxmlformats.org/officeDocument/2006/relationships/hyperlink" Target="https://egiftsportal.com/logo.png" TargetMode="External"/><Relationship Id="rId270" Type="http://schemas.openxmlformats.org/officeDocument/2006/relationships/hyperlink" Target="http://egiftsportal.com/" TargetMode="External"/><Relationship Id="rId269" Type="http://schemas.openxmlformats.org/officeDocument/2006/relationships/hyperlink" Target="https://egiftsportal.com/logo.png" TargetMode="External"/><Relationship Id="rId264" Type="http://schemas.openxmlformats.org/officeDocument/2006/relationships/hyperlink" Target="http://egiftsportal.com/" TargetMode="External"/><Relationship Id="rId263" Type="http://schemas.openxmlformats.org/officeDocument/2006/relationships/hyperlink" Target="https://egiftsportal.com/logo.png" TargetMode="External"/><Relationship Id="rId262" Type="http://schemas.openxmlformats.org/officeDocument/2006/relationships/hyperlink" Target="https://egiftsportal.com/logo.png" TargetMode="External"/><Relationship Id="rId261" Type="http://schemas.openxmlformats.org/officeDocument/2006/relationships/hyperlink" Target="https://egiftsportal.com/logo.png" TargetMode="External"/><Relationship Id="rId268" Type="http://schemas.openxmlformats.org/officeDocument/2006/relationships/hyperlink" Target="https://egiftsportal.com/logo.png" TargetMode="External"/><Relationship Id="rId267" Type="http://schemas.openxmlformats.org/officeDocument/2006/relationships/hyperlink" Target="http://egiftsportal.com/" TargetMode="External"/><Relationship Id="rId266" Type="http://schemas.openxmlformats.org/officeDocument/2006/relationships/hyperlink" Target="https://egiftsportal.com/logo.png" TargetMode="External"/><Relationship Id="rId265" Type="http://schemas.openxmlformats.org/officeDocument/2006/relationships/hyperlink" Target="https://egiftsportal.com/logo.png" TargetMode="External"/><Relationship Id="rId260" Type="http://schemas.openxmlformats.org/officeDocument/2006/relationships/hyperlink" Target="https://egiftsportal.com/logo.png" TargetMode="External"/><Relationship Id="rId259" Type="http://schemas.openxmlformats.org/officeDocument/2006/relationships/hyperlink" Target="http://egiftsportal.com/" TargetMode="External"/><Relationship Id="rId258" Type="http://schemas.openxmlformats.org/officeDocument/2006/relationships/hyperlink" Target="https://egiftsportal.com/logo.png" TargetMode="External"/><Relationship Id="rId253" Type="http://schemas.openxmlformats.org/officeDocument/2006/relationships/hyperlink" Target="https://egiftsportal.com/logo.png" TargetMode="External"/><Relationship Id="rId252" Type="http://schemas.openxmlformats.org/officeDocument/2006/relationships/hyperlink" Target="https://egiftsportal.com/logo.png" TargetMode="External"/><Relationship Id="rId251" Type="http://schemas.openxmlformats.org/officeDocument/2006/relationships/hyperlink" Target="http://egiftsportal.com/" TargetMode="External"/><Relationship Id="rId250" Type="http://schemas.openxmlformats.org/officeDocument/2006/relationships/hyperlink" Target="https://egiftsportal.com/logo.png" TargetMode="External"/><Relationship Id="rId257" Type="http://schemas.openxmlformats.org/officeDocument/2006/relationships/hyperlink" Target="https://egiftsportal.com/logo.png" TargetMode="External"/><Relationship Id="rId256" Type="http://schemas.openxmlformats.org/officeDocument/2006/relationships/hyperlink" Target="https://egiftsportal.com/logo.png" TargetMode="External"/><Relationship Id="rId255" Type="http://schemas.openxmlformats.org/officeDocument/2006/relationships/hyperlink" Target="https://egiftsportal.com/logo.png" TargetMode="External"/><Relationship Id="rId254" Type="http://schemas.openxmlformats.org/officeDocument/2006/relationships/hyperlink" Target="http://egiftsportal.com/" TargetMode="External"/><Relationship Id="rId293" Type="http://schemas.openxmlformats.org/officeDocument/2006/relationships/hyperlink" Target="http://egiftsportal.com/" TargetMode="External"/><Relationship Id="rId292" Type="http://schemas.openxmlformats.org/officeDocument/2006/relationships/hyperlink" Target="https://egiftsportal.com/logo.png" TargetMode="External"/><Relationship Id="rId291" Type="http://schemas.openxmlformats.org/officeDocument/2006/relationships/hyperlink" Target="https://egiftsportal.com/logo.png" TargetMode="External"/><Relationship Id="rId290" Type="http://schemas.openxmlformats.org/officeDocument/2006/relationships/hyperlink" Target="http://egiftsportal.com/" TargetMode="External"/><Relationship Id="rId286" Type="http://schemas.openxmlformats.org/officeDocument/2006/relationships/hyperlink" Target="https://egiftsportal.com/logo.png" TargetMode="External"/><Relationship Id="rId285" Type="http://schemas.openxmlformats.org/officeDocument/2006/relationships/hyperlink" Target="https://egiftsportal.com/logo.png" TargetMode="External"/><Relationship Id="rId284" Type="http://schemas.openxmlformats.org/officeDocument/2006/relationships/hyperlink" Target="https://egiftsportal.com/logo.png" TargetMode="External"/><Relationship Id="rId283" Type="http://schemas.openxmlformats.org/officeDocument/2006/relationships/hyperlink" Target="https://egiftsportal.com/logo.png" TargetMode="External"/><Relationship Id="rId289" Type="http://schemas.openxmlformats.org/officeDocument/2006/relationships/hyperlink" Target="https://egiftsportal.com/logo.png" TargetMode="External"/><Relationship Id="rId288" Type="http://schemas.openxmlformats.org/officeDocument/2006/relationships/hyperlink" Target="https://egiftsportal.com/logo.png" TargetMode="External"/><Relationship Id="rId287" Type="http://schemas.openxmlformats.org/officeDocument/2006/relationships/hyperlink" Target="http://egiftsportal.com/" TargetMode="External"/><Relationship Id="rId282" Type="http://schemas.openxmlformats.org/officeDocument/2006/relationships/hyperlink" Target="http://egiftsportal.com/" TargetMode="External"/><Relationship Id="rId281" Type="http://schemas.openxmlformats.org/officeDocument/2006/relationships/hyperlink" Target="https://egiftsportal.com/logo.png" TargetMode="External"/><Relationship Id="rId280" Type="http://schemas.openxmlformats.org/officeDocument/2006/relationships/hyperlink" Target="https://egiftsportal.com/logo.png" TargetMode="External"/><Relationship Id="rId275" Type="http://schemas.openxmlformats.org/officeDocument/2006/relationships/hyperlink" Target="https://egiftsportal.com/logo.png" TargetMode="External"/><Relationship Id="rId274" Type="http://schemas.openxmlformats.org/officeDocument/2006/relationships/hyperlink" Target="https://egiftsportal.com/logo.png" TargetMode="External"/><Relationship Id="rId273" Type="http://schemas.openxmlformats.org/officeDocument/2006/relationships/hyperlink" Target="http://egiftsportal.com/" TargetMode="External"/><Relationship Id="rId272" Type="http://schemas.openxmlformats.org/officeDocument/2006/relationships/hyperlink" Target="https://egiftsportal.com/logo.png" TargetMode="External"/><Relationship Id="rId279" Type="http://schemas.openxmlformats.org/officeDocument/2006/relationships/hyperlink" Target="http://egiftsportal.com/" TargetMode="External"/><Relationship Id="rId278" Type="http://schemas.openxmlformats.org/officeDocument/2006/relationships/hyperlink" Target="https://egiftsportal.com/logo.png" TargetMode="External"/><Relationship Id="rId277" Type="http://schemas.openxmlformats.org/officeDocument/2006/relationships/hyperlink" Target="https://egiftsportal.com/logo.png" TargetMode="External"/><Relationship Id="rId276" Type="http://schemas.openxmlformats.org/officeDocument/2006/relationships/hyperlink" Target="http://egiftspotal.com/" TargetMode="External"/><Relationship Id="rId1455" Type="http://schemas.openxmlformats.org/officeDocument/2006/relationships/hyperlink" Target="https://egiftsportal.com/logo.png" TargetMode="External"/><Relationship Id="rId1456" Type="http://schemas.openxmlformats.org/officeDocument/2006/relationships/hyperlink" Target="https://egiftsportal.com/logo.png" TargetMode="External"/><Relationship Id="rId1457" Type="http://schemas.openxmlformats.org/officeDocument/2006/relationships/hyperlink" Target="https://egiftsportal.com/logo.png" TargetMode="External"/><Relationship Id="rId1458" Type="http://schemas.openxmlformats.org/officeDocument/2006/relationships/hyperlink" Target="https://egiftsportal.com/logo.png" TargetMode="External"/><Relationship Id="rId1459" Type="http://schemas.openxmlformats.org/officeDocument/2006/relationships/hyperlink" Target="https://egiftsportal.com/logo.png" TargetMode="External"/><Relationship Id="rId629" Type="http://schemas.openxmlformats.org/officeDocument/2006/relationships/hyperlink" Target="https://egiftsportal.com/logo.png" TargetMode="External"/><Relationship Id="rId624" Type="http://schemas.openxmlformats.org/officeDocument/2006/relationships/hyperlink" Target="https://egiftsportal.com/logo.png" TargetMode="External"/><Relationship Id="rId623" Type="http://schemas.openxmlformats.org/officeDocument/2006/relationships/hyperlink" Target="https://egiftsportal.com/logo.png" TargetMode="External"/><Relationship Id="rId622" Type="http://schemas.openxmlformats.org/officeDocument/2006/relationships/hyperlink" Target="https://egiftsportal.com/logo.png" TargetMode="External"/><Relationship Id="rId621" Type="http://schemas.openxmlformats.org/officeDocument/2006/relationships/hyperlink" Target="https://egiftsportal.com/logo.png" TargetMode="External"/><Relationship Id="rId628" Type="http://schemas.openxmlformats.org/officeDocument/2006/relationships/hyperlink" Target="https://egiftsportal.com/logo.png" TargetMode="External"/><Relationship Id="rId627" Type="http://schemas.openxmlformats.org/officeDocument/2006/relationships/hyperlink" Target="https://egiftsportal.com/logo.png" TargetMode="External"/><Relationship Id="rId626" Type="http://schemas.openxmlformats.org/officeDocument/2006/relationships/hyperlink" Target="https://egiftsportal.com/logo.png" TargetMode="External"/><Relationship Id="rId625" Type="http://schemas.openxmlformats.org/officeDocument/2006/relationships/hyperlink" Target="https://egiftsportal.com/logo.png" TargetMode="External"/><Relationship Id="rId1450" Type="http://schemas.openxmlformats.org/officeDocument/2006/relationships/hyperlink" Target="https://egiftsportal.com/logo.png" TargetMode="External"/><Relationship Id="rId620" Type="http://schemas.openxmlformats.org/officeDocument/2006/relationships/hyperlink" Target="https://egiftsportal.com/logo.png" TargetMode="External"/><Relationship Id="rId1451" Type="http://schemas.openxmlformats.org/officeDocument/2006/relationships/hyperlink" Target="https://egiftsportal.com/logo.png" TargetMode="External"/><Relationship Id="rId1452" Type="http://schemas.openxmlformats.org/officeDocument/2006/relationships/hyperlink" Target="https://egiftsportal.com/logo.png" TargetMode="External"/><Relationship Id="rId1453" Type="http://schemas.openxmlformats.org/officeDocument/2006/relationships/hyperlink" Target="https://egiftsportal.com/logo.png" TargetMode="External"/><Relationship Id="rId1454" Type="http://schemas.openxmlformats.org/officeDocument/2006/relationships/hyperlink" Target="https://egiftsportal.com/logo.png" TargetMode="External"/><Relationship Id="rId1444" Type="http://schemas.openxmlformats.org/officeDocument/2006/relationships/hyperlink" Target="https://egiftsportal.com/logo.png" TargetMode="External"/><Relationship Id="rId1445" Type="http://schemas.openxmlformats.org/officeDocument/2006/relationships/hyperlink" Target="https://egiftsportal.com/logo.png" TargetMode="External"/><Relationship Id="rId1446" Type="http://schemas.openxmlformats.org/officeDocument/2006/relationships/hyperlink" Target="https://egiftsportal.com/logo.png" TargetMode="External"/><Relationship Id="rId1447" Type="http://schemas.openxmlformats.org/officeDocument/2006/relationships/hyperlink" Target="https://egiftsportal.com/logo.png" TargetMode="External"/><Relationship Id="rId1448" Type="http://schemas.openxmlformats.org/officeDocument/2006/relationships/hyperlink" Target="https://egiftsportal.com/logo.png" TargetMode="External"/><Relationship Id="rId1449" Type="http://schemas.openxmlformats.org/officeDocument/2006/relationships/hyperlink" Target="https://egiftsportal.com/logo.png" TargetMode="External"/><Relationship Id="rId619" Type="http://schemas.openxmlformats.org/officeDocument/2006/relationships/hyperlink" Target="https://egiftsportal.com/logo.png" TargetMode="External"/><Relationship Id="rId618" Type="http://schemas.openxmlformats.org/officeDocument/2006/relationships/hyperlink" Target="https://egiftsportal.com/logo.png" TargetMode="External"/><Relationship Id="rId613" Type="http://schemas.openxmlformats.org/officeDocument/2006/relationships/hyperlink" Target="https://egiftsportal.com/logo.png" TargetMode="External"/><Relationship Id="rId612" Type="http://schemas.openxmlformats.org/officeDocument/2006/relationships/hyperlink" Target="https://egiftsportal.com/logo.png" TargetMode="External"/><Relationship Id="rId611" Type="http://schemas.openxmlformats.org/officeDocument/2006/relationships/hyperlink" Target="https://egiftsportal.com/logo.png" TargetMode="External"/><Relationship Id="rId610" Type="http://schemas.openxmlformats.org/officeDocument/2006/relationships/hyperlink" Target="https://egiftsportal.com/logo.png" TargetMode="External"/><Relationship Id="rId617" Type="http://schemas.openxmlformats.org/officeDocument/2006/relationships/hyperlink" Target="https://egiftsportal.com/logo.png" TargetMode="External"/><Relationship Id="rId616" Type="http://schemas.openxmlformats.org/officeDocument/2006/relationships/hyperlink" Target="https://egiftsportal.com/logo.png" TargetMode="External"/><Relationship Id="rId615" Type="http://schemas.openxmlformats.org/officeDocument/2006/relationships/hyperlink" Target="https://egiftsportal.com/logo.png" TargetMode="External"/><Relationship Id="rId614" Type="http://schemas.openxmlformats.org/officeDocument/2006/relationships/hyperlink" Target="https://egiftsportal.com/logo.png" TargetMode="External"/><Relationship Id="rId1440" Type="http://schemas.openxmlformats.org/officeDocument/2006/relationships/hyperlink" Target="https://egiftsportal.com/logo.png" TargetMode="External"/><Relationship Id="rId1441" Type="http://schemas.openxmlformats.org/officeDocument/2006/relationships/hyperlink" Target="https://egiftsportal.com/logo.png" TargetMode="External"/><Relationship Id="rId1442" Type="http://schemas.openxmlformats.org/officeDocument/2006/relationships/hyperlink" Target="https://egiftsportal.com/logo.png" TargetMode="External"/><Relationship Id="rId1443" Type="http://schemas.openxmlformats.org/officeDocument/2006/relationships/hyperlink" Target="https://egiftsportal.com/logo.png" TargetMode="External"/><Relationship Id="rId1477" Type="http://schemas.openxmlformats.org/officeDocument/2006/relationships/hyperlink" Target="https://egiftsportal.com/logo.png" TargetMode="External"/><Relationship Id="rId1478" Type="http://schemas.openxmlformats.org/officeDocument/2006/relationships/hyperlink" Target="https://egiftsportal.com/logo.png" TargetMode="External"/><Relationship Id="rId1479" Type="http://schemas.openxmlformats.org/officeDocument/2006/relationships/hyperlink" Target="https://egiftsportal.com/logo.png" TargetMode="External"/><Relationship Id="rId646" Type="http://schemas.openxmlformats.org/officeDocument/2006/relationships/hyperlink" Target="https://egiftsportal.com/logo.png" TargetMode="External"/><Relationship Id="rId645" Type="http://schemas.openxmlformats.org/officeDocument/2006/relationships/hyperlink" Target="https://egiftsportal.com/logo.png" TargetMode="External"/><Relationship Id="rId644" Type="http://schemas.openxmlformats.org/officeDocument/2006/relationships/hyperlink" Target="https://egiftsportal.com/logo.png" TargetMode="External"/><Relationship Id="rId643" Type="http://schemas.openxmlformats.org/officeDocument/2006/relationships/hyperlink" Target="https://egiftsportal.com/delhi" TargetMode="External"/><Relationship Id="rId649" Type="http://schemas.openxmlformats.org/officeDocument/2006/relationships/hyperlink" Target="https://egiftsportal.com/logo.png" TargetMode="External"/><Relationship Id="rId648" Type="http://schemas.openxmlformats.org/officeDocument/2006/relationships/hyperlink" Target="https://egiftsportal.com/logo.png" TargetMode="External"/><Relationship Id="rId647" Type="http://schemas.openxmlformats.org/officeDocument/2006/relationships/hyperlink" Target="https://egiftsportal.com/logo.png" TargetMode="External"/><Relationship Id="rId1470" Type="http://schemas.openxmlformats.org/officeDocument/2006/relationships/hyperlink" Target="https://egiftsportal.com/logo.png" TargetMode="External"/><Relationship Id="rId1471" Type="http://schemas.openxmlformats.org/officeDocument/2006/relationships/hyperlink" Target="https://egiftsportal.com/logo.png" TargetMode="External"/><Relationship Id="rId1472" Type="http://schemas.openxmlformats.org/officeDocument/2006/relationships/hyperlink" Target="https://egiftsportal.com/logo.png" TargetMode="External"/><Relationship Id="rId642" Type="http://schemas.openxmlformats.org/officeDocument/2006/relationships/hyperlink" Target="https://egiftsportal.com/logo.png" TargetMode="External"/><Relationship Id="rId1473" Type="http://schemas.openxmlformats.org/officeDocument/2006/relationships/hyperlink" Target="https://egiftsportal.com/logo.png" TargetMode="External"/><Relationship Id="rId641" Type="http://schemas.openxmlformats.org/officeDocument/2006/relationships/hyperlink" Target="https://egiftsportal.com/logo.png" TargetMode="External"/><Relationship Id="rId1474" Type="http://schemas.openxmlformats.org/officeDocument/2006/relationships/hyperlink" Target="https://egiftsportal.com/logo.png" TargetMode="External"/><Relationship Id="rId640" Type="http://schemas.openxmlformats.org/officeDocument/2006/relationships/hyperlink" Target="https://egiftsportal.com/logo.png" TargetMode="External"/><Relationship Id="rId1475" Type="http://schemas.openxmlformats.org/officeDocument/2006/relationships/hyperlink" Target="https://egiftsportal.com/logo.png" TargetMode="External"/><Relationship Id="rId1476" Type="http://schemas.openxmlformats.org/officeDocument/2006/relationships/hyperlink" Target="https://egiftsportal.com/logo.png" TargetMode="External"/><Relationship Id="rId1466" Type="http://schemas.openxmlformats.org/officeDocument/2006/relationships/hyperlink" Target="https://egiftsportal.com/logo.png" TargetMode="External"/><Relationship Id="rId1467" Type="http://schemas.openxmlformats.org/officeDocument/2006/relationships/hyperlink" Target="https://egiftsportal.com/logo.png" TargetMode="External"/><Relationship Id="rId1468" Type="http://schemas.openxmlformats.org/officeDocument/2006/relationships/hyperlink" Target="https://egiftsportal.com/logo.png" TargetMode="External"/><Relationship Id="rId1469" Type="http://schemas.openxmlformats.org/officeDocument/2006/relationships/hyperlink" Target="https://egiftsportal.com/logo.png" TargetMode="External"/><Relationship Id="rId635" Type="http://schemas.openxmlformats.org/officeDocument/2006/relationships/hyperlink" Target="https://egiftsportal.com/logo.png" TargetMode="External"/><Relationship Id="rId634" Type="http://schemas.openxmlformats.org/officeDocument/2006/relationships/hyperlink" Target="https://egiftsportal.com/logo.png" TargetMode="External"/><Relationship Id="rId633" Type="http://schemas.openxmlformats.org/officeDocument/2006/relationships/hyperlink" Target="https://egiftsportal.com/logo.png" TargetMode="External"/><Relationship Id="rId632" Type="http://schemas.openxmlformats.org/officeDocument/2006/relationships/hyperlink" Target="https://egiftsportal.com/logo.png" TargetMode="External"/><Relationship Id="rId639" Type="http://schemas.openxmlformats.org/officeDocument/2006/relationships/hyperlink" Target="https://egiftsportal.com/logo.png" TargetMode="External"/><Relationship Id="rId638" Type="http://schemas.openxmlformats.org/officeDocument/2006/relationships/hyperlink" Target="https://egiftsportal.com/logo.png" TargetMode="External"/><Relationship Id="rId637" Type="http://schemas.openxmlformats.org/officeDocument/2006/relationships/hyperlink" Target="https://egiftsportal.com/logo.png" TargetMode="External"/><Relationship Id="rId636" Type="http://schemas.openxmlformats.org/officeDocument/2006/relationships/hyperlink" Target="https://egiftsportal.com/logo.png" TargetMode="External"/><Relationship Id="rId1460" Type="http://schemas.openxmlformats.org/officeDocument/2006/relationships/hyperlink" Target="https://egiftsportal.com/logo.png" TargetMode="External"/><Relationship Id="rId1461" Type="http://schemas.openxmlformats.org/officeDocument/2006/relationships/hyperlink" Target="https://egiftsportal.com/logo.png" TargetMode="External"/><Relationship Id="rId631" Type="http://schemas.openxmlformats.org/officeDocument/2006/relationships/hyperlink" Target="https://egiftsportal.com/logo.png" TargetMode="External"/><Relationship Id="rId1462" Type="http://schemas.openxmlformats.org/officeDocument/2006/relationships/hyperlink" Target="https://egiftsportal.com/logo.png" TargetMode="External"/><Relationship Id="rId630" Type="http://schemas.openxmlformats.org/officeDocument/2006/relationships/hyperlink" Target="https://egiftsportal.com/logo.png" TargetMode="External"/><Relationship Id="rId1463" Type="http://schemas.openxmlformats.org/officeDocument/2006/relationships/hyperlink" Target="https://egiftsportal.com/logo.png" TargetMode="External"/><Relationship Id="rId1464" Type="http://schemas.openxmlformats.org/officeDocument/2006/relationships/hyperlink" Target="https://egiftsportal.com/logo.png" TargetMode="External"/><Relationship Id="rId1465" Type="http://schemas.openxmlformats.org/officeDocument/2006/relationships/hyperlink" Target="https://egiftsportal.com/logo.png" TargetMode="External"/><Relationship Id="rId1411" Type="http://schemas.openxmlformats.org/officeDocument/2006/relationships/hyperlink" Target="https://egiftsportal.com/logo.png" TargetMode="External"/><Relationship Id="rId1412" Type="http://schemas.openxmlformats.org/officeDocument/2006/relationships/hyperlink" Target="http://egiftsportal.com/" TargetMode="External"/><Relationship Id="rId1413" Type="http://schemas.openxmlformats.org/officeDocument/2006/relationships/hyperlink" Target="https://egiftsportal.com/logo.png" TargetMode="External"/><Relationship Id="rId1414" Type="http://schemas.openxmlformats.org/officeDocument/2006/relationships/hyperlink" Target="https://egiftsportal.com/logo.png" TargetMode="External"/><Relationship Id="rId1415" Type="http://schemas.openxmlformats.org/officeDocument/2006/relationships/hyperlink" Target="https://egiftsportal.com/logo.png" TargetMode="External"/><Relationship Id="rId1416" Type="http://schemas.openxmlformats.org/officeDocument/2006/relationships/hyperlink" Target="https://egiftsportal.com/logo.png" TargetMode="External"/><Relationship Id="rId1417" Type="http://schemas.openxmlformats.org/officeDocument/2006/relationships/hyperlink" Target="https://egiftsportal.com/logo.png" TargetMode="External"/><Relationship Id="rId1418" Type="http://schemas.openxmlformats.org/officeDocument/2006/relationships/hyperlink" Target="https://egiftsportal.com/logo.png" TargetMode="External"/><Relationship Id="rId1419" Type="http://schemas.openxmlformats.org/officeDocument/2006/relationships/hyperlink" Target="https://egiftsportal.com/logo.png" TargetMode="External"/><Relationship Id="rId1410" Type="http://schemas.openxmlformats.org/officeDocument/2006/relationships/hyperlink" Target="http://egiftsportal.com/" TargetMode="External"/><Relationship Id="rId1400" Type="http://schemas.openxmlformats.org/officeDocument/2006/relationships/hyperlink" Target="https://egiftsportal.com/logo.png" TargetMode="External"/><Relationship Id="rId1401" Type="http://schemas.openxmlformats.org/officeDocument/2006/relationships/hyperlink" Target="https://egiftsportal.com/logo.png" TargetMode="External"/><Relationship Id="rId1402" Type="http://schemas.openxmlformats.org/officeDocument/2006/relationships/hyperlink" Target="https://egiftsportal.com/logo.png" TargetMode="External"/><Relationship Id="rId1403" Type="http://schemas.openxmlformats.org/officeDocument/2006/relationships/hyperlink" Target="https://egiftsportal.com/logo.png" TargetMode="External"/><Relationship Id="rId1404" Type="http://schemas.openxmlformats.org/officeDocument/2006/relationships/hyperlink" Target="https://egiftsportal.com/logo.png" TargetMode="External"/><Relationship Id="rId1405" Type="http://schemas.openxmlformats.org/officeDocument/2006/relationships/hyperlink" Target="https://egiftsportal.com/logo.png" TargetMode="External"/><Relationship Id="rId1406" Type="http://schemas.openxmlformats.org/officeDocument/2006/relationships/hyperlink" Target="https://egiftsportal.com/logo.png" TargetMode="External"/><Relationship Id="rId1407" Type="http://schemas.openxmlformats.org/officeDocument/2006/relationships/hyperlink" Target="https://egiftsportal.com/logo.png" TargetMode="External"/><Relationship Id="rId1408" Type="http://schemas.openxmlformats.org/officeDocument/2006/relationships/hyperlink" Target="https://egiftsportal.com/logo.png" TargetMode="External"/><Relationship Id="rId1409" Type="http://schemas.openxmlformats.org/officeDocument/2006/relationships/hyperlink" Target="http://egiftsportal.com/" TargetMode="External"/><Relationship Id="rId1433" Type="http://schemas.openxmlformats.org/officeDocument/2006/relationships/hyperlink" Target="https://egiftsportal.com/logo.png" TargetMode="External"/><Relationship Id="rId1434" Type="http://schemas.openxmlformats.org/officeDocument/2006/relationships/hyperlink" Target="https://egiftsportal.com/logo.png" TargetMode="External"/><Relationship Id="rId1435" Type="http://schemas.openxmlformats.org/officeDocument/2006/relationships/hyperlink" Target="https://egiftsportal.com/logo.png" TargetMode="External"/><Relationship Id="rId1436" Type="http://schemas.openxmlformats.org/officeDocument/2006/relationships/hyperlink" Target="https://egiftsportal.com/logo.png" TargetMode="External"/><Relationship Id="rId1437" Type="http://schemas.openxmlformats.org/officeDocument/2006/relationships/hyperlink" Target="https://egiftsportal.com/logo.png" TargetMode="External"/><Relationship Id="rId1438" Type="http://schemas.openxmlformats.org/officeDocument/2006/relationships/hyperlink" Target="https://egiftsportal.com/logo.png" TargetMode="External"/><Relationship Id="rId1439" Type="http://schemas.openxmlformats.org/officeDocument/2006/relationships/hyperlink" Target="https://egiftsportal.com/logo.png" TargetMode="External"/><Relationship Id="rId609" Type="http://schemas.openxmlformats.org/officeDocument/2006/relationships/hyperlink" Target="https://egiftsportal.com/logo.png" TargetMode="External"/><Relationship Id="rId608" Type="http://schemas.openxmlformats.org/officeDocument/2006/relationships/hyperlink" Target="https://egiftsportal.com/logo.png" TargetMode="External"/><Relationship Id="rId607" Type="http://schemas.openxmlformats.org/officeDocument/2006/relationships/hyperlink" Target="https://egiftsportal.com/logo.png" TargetMode="External"/><Relationship Id="rId602" Type="http://schemas.openxmlformats.org/officeDocument/2006/relationships/hyperlink" Target="https://egiftsportal.com/logo.png" TargetMode="External"/><Relationship Id="rId601" Type="http://schemas.openxmlformats.org/officeDocument/2006/relationships/hyperlink" Target="https://egiftsportal.com/logo.png" TargetMode="External"/><Relationship Id="rId600" Type="http://schemas.openxmlformats.org/officeDocument/2006/relationships/hyperlink" Target="https://egiftsportal.com/logo.png" TargetMode="External"/><Relationship Id="rId606" Type="http://schemas.openxmlformats.org/officeDocument/2006/relationships/hyperlink" Target="http://egiftsportal.com/" TargetMode="External"/><Relationship Id="rId605" Type="http://schemas.openxmlformats.org/officeDocument/2006/relationships/hyperlink" Target="https://egiftsportal.com/logo.png" TargetMode="External"/><Relationship Id="rId604" Type="http://schemas.openxmlformats.org/officeDocument/2006/relationships/hyperlink" Target="https://egiftsportal.com/logo.png" TargetMode="External"/><Relationship Id="rId603" Type="http://schemas.openxmlformats.org/officeDocument/2006/relationships/hyperlink" Target="https://egiftsportal.com/logo.png" TargetMode="External"/><Relationship Id="rId1430" Type="http://schemas.openxmlformats.org/officeDocument/2006/relationships/hyperlink" Target="https://egiftsportal.com/logo.png" TargetMode="External"/><Relationship Id="rId1431" Type="http://schemas.openxmlformats.org/officeDocument/2006/relationships/hyperlink" Target="https://egiftsportal.com/logo.png" TargetMode="External"/><Relationship Id="rId1432" Type="http://schemas.openxmlformats.org/officeDocument/2006/relationships/hyperlink" Target="https://egiftsportal.com/logo.png" TargetMode="External"/><Relationship Id="rId1422" Type="http://schemas.openxmlformats.org/officeDocument/2006/relationships/hyperlink" Target="https://egiftsportal.com/logo.png" TargetMode="External"/><Relationship Id="rId1423" Type="http://schemas.openxmlformats.org/officeDocument/2006/relationships/hyperlink" Target="https://egiftsportal.com/logo.png" TargetMode="External"/><Relationship Id="rId1424" Type="http://schemas.openxmlformats.org/officeDocument/2006/relationships/hyperlink" Target="https://egiftsportal.com/logo.png" TargetMode="External"/><Relationship Id="rId1425" Type="http://schemas.openxmlformats.org/officeDocument/2006/relationships/hyperlink" Target="https://egiftsportal.com/logo.png" TargetMode="External"/><Relationship Id="rId1426" Type="http://schemas.openxmlformats.org/officeDocument/2006/relationships/hyperlink" Target="https://egiftsportal.com/logo.png" TargetMode="External"/><Relationship Id="rId1427" Type="http://schemas.openxmlformats.org/officeDocument/2006/relationships/hyperlink" Target="https://egiftsportal.com/logo.png" TargetMode="External"/><Relationship Id="rId1428" Type="http://schemas.openxmlformats.org/officeDocument/2006/relationships/hyperlink" Target="https://egiftsportal.com/logo.png" TargetMode="External"/><Relationship Id="rId1429" Type="http://schemas.openxmlformats.org/officeDocument/2006/relationships/hyperlink" Target="https://egiftsportal.com/logo.png" TargetMode="External"/><Relationship Id="rId1420" Type="http://schemas.openxmlformats.org/officeDocument/2006/relationships/hyperlink" Target="https://egiftsportal.com/logo.png" TargetMode="External"/><Relationship Id="rId1421" Type="http://schemas.openxmlformats.org/officeDocument/2006/relationships/hyperlink" Target="https://egiftsportal.com/logo.png" TargetMode="External"/><Relationship Id="rId1059" Type="http://schemas.openxmlformats.org/officeDocument/2006/relationships/hyperlink" Target="https://egiftsportal.com/logo.png" TargetMode="External"/><Relationship Id="rId228" Type="http://schemas.openxmlformats.org/officeDocument/2006/relationships/hyperlink" Target="https://egiftsportal.com/logo.png" TargetMode="External"/><Relationship Id="rId227" Type="http://schemas.openxmlformats.org/officeDocument/2006/relationships/hyperlink" Target="http://egiftsportal.com/" TargetMode="External"/><Relationship Id="rId226" Type="http://schemas.openxmlformats.org/officeDocument/2006/relationships/hyperlink" Target="https://egiftsportal.com/logo.png" TargetMode="External"/><Relationship Id="rId225" Type="http://schemas.openxmlformats.org/officeDocument/2006/relationships/hyperlink" Target="https://egiftsportal.com/logo.png" TargetMode="External"/><Relationship Id="rId229" Type="http://schemas.openxmlformats.org/officeDocument/2006/relationships/hyperlink" Target="https://egiftsportal.com/logo.png" TargetMode="External"/><Relationship Id="rId1050" Type="http://schemas.openxmlformats.org/officeDocument/2006/relationships/hyperlink" Target="https://egiftsportal.com/logo.png" TargetMode="External"/><Relationship Id="rId220" Type="http://schemas.openxmlformats.org/officeDocument/2006/relationships/hyperlink" Target="https://egiftsportal.com/logo.png" TargetMode="External"/><Relationship Id="rId1051" Type="http://schemas.openxmlformats.org/officeDocument/2006/relationships/hyperlink" Target="https://egiftsportal.com/logo.png" TargetMode="External"/><Relationship Id="rId1052" Type="http://schemas.openxmlformats.org/officeDocument/2006/relationships/hyperlink" Target="https://egiftsportal.com/logo.png" TargetMode="External"/><Relationship Id="rId1053" Type="http://schemas.openxmlformats.org/officeDocument/2006/relationships/hyperlink" Target="https://egiftsportal.com/logo.png" TargetMode="External"/><Relationship Id="rId1054" Type="http://schemas.openxmlformats.org/officeDocument/2006/relationships/hyperlink" Target="https://egiftsportal.com/logo.png" TargetMode="External"/><Relationship Id="rId224" Type="http://schemas.openxmlformats.org/officeDocument/2006/relationships/hyperlink" Target="http://egiftsportal.com/" TargetMode="External"/><Relationship Id="rId1055" Type="http://schemas.openxmlformats.org/officeDocument/2006/relationships/hyperlink" Target="https://egiftsportal.com/logo.png" TargetMode="External"/><Relationship Id="rId223" Type="http://schemas.openxmlformats.org/officeDocument/2006/relationships/hyperlink" Target="https://egiftsportal.com/logo.png" TargetMode="External"/><Relationship Id="rId1056" Type="http://schemas.openxmlformats.org/officeDocument/2006/relationships/hyperlink" Target="https://egiftsportal.com/logo.png" TargetMode="External"/><Relationship Id="rId222" Type="http://schemas.openxmlformats.org/officeDocument/2006/relationships/hyperlink" Target="https://egiftsportal.com/logo.png" TargetMode="External"/><Relationship Id="rId1057" Type="http://schemas.openxmlformats.org/officeDocument/2006/relationships/hyperlink" Target="https://egiftsportal.com/logo.png" TargetMode="External"/><Relationship Id="rId221" Type="http://schemas.openxmlformats.org/officeDocument/2006/relationships/hyperlink" Target="https://egiftsportal.com/logo.png" TargetMode="External"/><Relationship Id="rId1058" Type="http://schemas.openxmlformats.org/officeDocument/2006/relationships/hyperlink" Target="https://egiftsportal.com/logo.png" TargetMode="External"/><Relationship Id="rId1048" Type="http://schemas.openxmlformats.org/officeDocument/2006/relationships/hyperlink" Target="https://egiftsportal.com/logo.png" TargetMode="External"/><Relationship Id="rId1049" Type="http://schemas.openxmlformats.org/officeDocument/2006/relationships/hyperlink" Target="https://egiftsportal.com/logo.png" TargetMode="External"/><Relationship Id="rId217" Type="http://schemas.openxmlformats.org/officeDocument/2006/relationships/hyperlink" Target="https://egiftsportal.com/logo.png" TargetMode="External"/><Relationship Id="rId216" Type="http://schemas.openxmlformats.org/officeDocument/2006/relationships/hyperlink" Target="http://egiftsportal.com/" TargetMode="External"/><Relationship Id="rId215" Type="http://schemas.openxmlformats.org/officeDocument/2006/relationships/hyperlink" Target="https://egiftsportal.com/logo.png" TargetMode="External"/><Relationship Id="rId699" Type="http://schemas.openxmlformats.org/officeDocument/2006/relationships/hyperlink" Target="https://egiftsportal.com/logo.png" TargetMode="External"/><Relationship Id="rId214" Type="http://schemas.openxmlformats.org/officeDocument/2006/relationships/hyperlink" Target="https://egiftsportal.com/logo.png" TargetMode="External"/><Relationship Id="rId698" Type="http://schemas.openxmlformats.org/officeDocument/2006/relationships/hyperlink" Target="https://egiftsportal.com/logo.png" TargetMode="External"/><Relationship Id="rId219" Type="http://schemas.openxmlformats.org/officeDocument/2006/relationships/hyperlink" Target="http://love.it/" TargetMode="External"/><Relationship Id="rId218" Type="http://schemas.openxmlformats.org/officeDocument/2006/relationships/hyperlink" Target="https://egiftsportal.com/logo.png" TargetMode="External"/><Relationship Id="rId693" Type="http://schemas.openxmlformats.org/officeDocument/2006/relationships/hyperlink" Target="https://egiftsportal.com/logo.png" TargetMode="External"/><Relationship Id="rId1040" Type="http://schemas.openxmlformats.org/officeDocument/2006/relationships/hyperlink" Target="https://egiftsportal.com/logo.png" TargetMode="External"/><Relationship Id="rId692" Type="http://schemas.openxmlformats.org/officeDocument/2006/relationships/hyperlink" Target="https://egiftsportal.com/logo.png" TargetMode="External"/><Relationship Id="rId1041" Type="http://schemas.openxmlformats.org/officeDocument/2006/relationships/hyperlink" Target="https://egiftsportal.com/logo.png" TargetMode="External"/><Relationship Id="rId691" Type="http://schemas.openxmlformats.org/officeDocument/2006/relationships/hyperlink" Target="https://egiftsportal.com/logo.png" TargetMode="External"/><Relationship Id="rId1042" Type="http://schemas.openxmlformats.org/officeDocument/2006/relationships/hyperlink" Target="https://egiftsportal.com/logo.png" TargetMode="External"/><Relationship Id="rId690" Type="http://schemas.openxmlformats.org/officeDocument/2006/relationships/hyperlink" Target="https://egiftsportal.com/logo.png" TargetMode="External"/><Relationship Id="rId1043" Type="http://schemas.openxmlformats.org/officeDocument/2006/relationships/hyperlink" Target="https://egiftsportal.com/logo.png" TargetMode="External"/><Relationship Id="rId213" Type="http://schemas.openxmlformats.org/officeDocument/2006/relationships/hyperlink" Target="http://egiftsportal.com/" TargetMode="External"/><Relationship Id="rId697" Type="http://schemas.openxmlformats.org/officeDocument/2006/relationships/hyperlink" Target="https://egiftsportal.com/logo.png" TargetMode="External"/><Relationship Id="rId1044" Type="http://schemas.openxmlformats.org/officeDocument/2006/relationships/hyperlink" Target="https://egiftsportal.com/logo.png" TargetMode="External"/><Relationship Id="rId212" Type="http://schemas.openxmlformats.org/officeDocument/2006/relationships/hyperlink" Target="https://egiftsportal.com/logo.png" TargetMode="External"/><Relationship Id="rId696" Type="http://schemas.openxmlformats.org/officeDocument/2006/relationships/hyperlink" Target="https://egiftsportal.com/logo.png" TargetMode="External"/><Relationship Id="rId1045" Type="http://schemas.openxmlformats.org/officeDocument/2006/relationships/hyperlink" Target="https://egiftsportal.com/logo.png" TargetMode="External"/><Relationship Id="rId211" Type="http://schemas.openxmlformats.org/officeDocument/2006/relationships/hyperlink" Target="https://egiftsportal.com/logo.png" TargetMode="External"/><Relationship Id="rId695" Type="http://schemas.openxmlformats.org/officeDocument/2006/relationships/hyperlink" Target="https://egiftsportal.com/logo.png" TargetMode="External"/><Relationship Id="rId1046" Type="http://schemas.openxmlformats.org/officeDocument/2006/relationships/hyperlink" Target="https://egiftsportal.com/logo.png" TargetMode="External"/><Relationship Id="rId210" Type="http://schemas.openxmlformats.org/officeDocument/2006/relationships/hyperlink" Target="http://egiftsportal.com/" TargetMode="External"/><Relationship Id="rId694" Type="http://schemas.openxmlformats.org/officeDocument/2006/relationships/hyperlink" Target="https://egiftsportal.com/logo.png" TargetMode="External"/><Relationship Id="rId1047" Type="http://schemas.openxmlformats.org/officeDocument/2006/relationships/hyperlink" Target="https://egiftsportal.com/logo.png" TargetMode="External"/><Relationship Id="rId249" Type="http://schemas.openxmlformats.org/officeDocument/2006/relationships/hyperlink" Target="https://egiftsportal.com/logo.png" TargetMode="External"/><Relationship Id="rId248" Type="http://schemas.openxmlformats.org/officeDocument/2006/relationships/hyperlink" Target="http://egiftsportal.com/" TargetMode="External"/><Relationship Id="rId247" Type="http://schemas.openxmlformats.org/officeDocument/2006/relationships/hyperlink" Target="https://egiftsportal.com/logo.png" TargetMode="External"/><Relationship Id="rId1070" Type="http://schemas.openxmlformats.org/officeDocument/2006/relationships/hyperlink" Target="https://egiftsportal.com/logo.png" TargetMode="External"/><Relationship Id="rId1071" Type="http://schemas.openxmlformats.org/officeDocument/2006/relationships/hyperlink" Target="https://egiftsportal.com/logo.png" TargetMode="External"/><Relationship Id="rId1072" Type="http://schemas.openxmlformats.org/officeDocument/2006/relationships/hyperlink" Target="https://egiftsportal.com/logo.png" TargetMode="External"/><Relationship Id="rId242" Type="http://schemas.openxmlformats.org/officeDocument/2006/relationships/hyperlink" Target="http://egiftsportal.com/" TargetMode="External"/><Relationship Id="rId1073" Type="http://schemas.openxmlformats.org/officeDocument/2006/relationships/hyperlink" Target="https://egiftsportal.com/logo.png" TargetMode="External"/><Relationship Id="rId241" Type="http://schemas.openxmlformats.org/officeDocument/2006/relationships/hyperlink" Target="https://egiftsportal.com/logo.png" TargetMode="External"/><Relationship Id="rId1074" Type="http://schemas.openxmlformats.org/officeDocument/2006/relationships/hyperlink" Target="https://egiftsportal.com/logo.png" TargetMode="External"/><Relationship Id="rId240" Type="http://schemas.openxmlformats.org/officeDocument/2006/relationships/hyperlink" Target="https://egiftsportal.com/logo.png" TargetMode="External"/><Relationship Id="rId1075" Type="http://schemas.openxmlformats.org/officeDocument/2006/relationships/hyperlink" Target="https://egiftsportal.com/logo.png" TargetMode="External"/><Relationship Id="rId1076" Type="http://schemas.openxmlformats.org/officeDocument/2006/relationships/hyperlink" Target="https://egiftsportal.com/logo.png" TargetMode="External"/><Relationship Id="rId246" Type="http://schemas.openxmlformats.org/officeDocument/2006/relationships/hyperlink" Target="https://egiftsportal.com/logo.png" TargetMode="External"/><Relationship Id="rId1077" Type="http://schemas.openxmlformats.org/officeDocument/2006/relationships/hyperlink" Target="https://egiftsportal.com/logo.png" TargetMode="External"/><Relationship Id="rId245" Type="http://schemas.openxmlformats.org/officeDocument/2006/relationships/hyperlink" Target="http://egiftsportal.com/" TargetMode="External"/><Relationship Id="rId1078" Type="http://schemas.openxmlformats.org/officeDocument/2006/relationships/hyperlink" Target="https://egiftsportal.com/logo.png" TargetMode="External"/><Relationship Id="rId244" Type="http://schemas.openxmlformats.org/officeDocument/2006/relationships/hyperlink" Target="https://egiftsportal.com/logo.png" TargetMode="External"/><Relationship Id="rId1079" Type="http://schemas.openxmlformats.org/officeDocument/2006/relationships/hyperlink" Target="https://egiftsportal.com/logo.png" TargetMode="External"/><Relationship Id="rId243" Type="http://schemas.openxmlformats.org/officeDocument/2006/relationships/hyperlink" Target="https://egiftsportal.com/logo.png" TargetMode="External"/><Relationship Id="rId239" Type="http://schemas.openxmlformats.org/officeDocument/2006/relationships/hyperlink" Target="http://egiftsportal.com/" TargetMode="External"/><Relationship Id="rId238" Type="http://schemas.openxmlformats.org/officeDocument/2006/relationships/hyperlink" Target="https://egiftsportal.com/logo.png" TargetMode="External"/><Relationship Id="rId237" Type="http://schemas.openxmlformats.org/officeDocument/2006/relationships/hyperlink" Target="https://egiftsportal.com/logo.png" TargetMode="External"/><Relationship Id="rId236" Type="http://schemas.openxmlformats.org/officeDocument/2006/relationships/hyperlink" Target="http://egiftsportal.com/" TargetMode="External"/><Relationship Id="rId1060" Type="http://schemas.openxmlformats.org/officeDocument/2006/relationships/hyperlink" Target="https://egiftsportal.com/logo.png" TargetMode="External"/><Relationship Id="rId1061" Type="http://schemas.openxmlformats.org/officeDocument/2006/relationships/hyperlink" Target="https://egiftsportal.com/logo.png" TargetMode="External"/><Relationship Id="rId231" Type="http://schemas.openxmlformats.org/officeDocument/2006/relationships/hyperlink" Target="https://egiftsportal.com/logo.png" TargetMode="External"/><Relationship Id="rId1062" Type="http://schemas.openxmlformats.org/officeDocument/2006/relationships/hyperlink" Target="https://egiftsportal.com/logo.png" TargetMode="External"/><Relationship Id="rId230" Type="http://schemas.openxmlformats.org/officeDocument/2006/relationships/hyperlink" Target="http://egiftsportal.com/" TargetMode="External"/><Relationship Id="rId1063" Type="http://schemas.openxmlformats.org/officeDocument/2006/relationships/hyperlink" Target="https://egiftsportal.com/logo.png" TargetMode="External"/><Relationship Id="rId1064" Type="http://schemas.openxmlformats.org/officeDocument/2006/relationships/hyperlink" Target="https://egiftsportal.com/logo.png" TargetMode="External"/><Relationship Id="rId1065" Type="http://schemas.openxmlformats.org/officeDocument/2006/relationships/hyperlink" Target="https://egiftsportal.com/logo.png" TargetMode="External"/><Relationship Id="rId235" Type="http://schemas.openxmlformats.org/officeDocument/2006/relationships/hyperlink" Target="https://egiftsportal.com/logo.png" TargetMode="External"/><Relationship Id="rId1066" Type="http://schemas.openxmlformats.org/officeDocument/2006/relationships/hyperlink" Target="https://egiftsportal.com/logo.png" TargetMode="External"/><Relationship Id="rId234" Type="http://schemas.openxmlformats.org/officeDocument/2006/relationships/hyperlink" Target="https://egiftsportal.com/logo.png" TargetMode="External"/><Relationship Id="rId1067" Type="http://schemas.openxmlformats.org/officeDocument/2006/relationships/hyperlink" Target="https://egiftsportal.com/logo.png" TargetMode="External"/><Relationship Id="rId233" Type="http://schemas.openxmlformats.org/officeDocument/2006/relationships/hyperlink" Target="http://egiftsportal.com/" TargetMode="External"/><Relationship Id="rId1068" Type="http://schemas.openxmlformats.org/officeDocument/2006/relationships/hyperlink" Target="https://egiftsportal.com/logo.png" TargetMode="External"/><Relationship Id="rId232" Type="http://schemas.openxmlformats.org/officeDocument/2006/relationships/hyperlink" Target="https://egiftsportal.com/logo.png" TargetMode="External"/><Relationship Id="rId1069" Type="http://schemas.openxmlformats.org/officeDocument/2006/relationships/hyperlink" Target="https://egiftsportal.com/logo.png" TargetMode="External"/><Relationship Id="rId1015" Type="http://schemas.openxmlformats.org/officeDocument/2006/relationships/hyperlink" Target="https://egiftsportal.com/logo.png" TargetMode="External"/><Relationship Id="rId1499" Type="http://schemas.openxmlformats.org/officeDocument/2006/relationships/hyperlink" Target="https://egiftsportal.com/logo.png" TargetMode="External"/><Relationship Id="rId1016" Type="http://schemas.openxmlformats.org/officeDocument/2006/relationships/hyperlink" Target="https://egiftsportal.com/logo.png" TargetMode="External"/><Relationship Id="rId1017" Type="http://schemas.openxmlformats.org/officeDocument/2006/relationships/hyperlink" Target="https://egiftsportal.com/logo.png" TargetMode="External"/><Relationship Id="rId1018" Type="http://schemas.openxmlformats.org/officeDocument/2006/relationships/hyperlink" Target="https://egiftsportal.com/logo.png" TargetMode="External"/><Relationship Id="rId1019" Type="http://schemas.openxmlformats.org/officeDocument/2006/relationships/hyperlink" Target="https://egiftsportal.com/logo.png" TargetMode="External"/><Relationship Id="rId668" Type="http://schemas.openxmlformats.org/officeDocument/2006/relationships/hyperlink" Target="https://egiftsportal.com/logo.png" TargetMode="External"/><Relationship Id="rId667" Type="http://schemas.openxmlformats.org/officeDocument/2006/relationships/hyperlink" Target="https://egiftsportal.com/logo.png" TargetMode="External"/><Relationship Id="rId666" Type="http://schemas.openxmlformats.org/officeDocument/2006/relationships/hyperlink" Target="https://egiftsportal.com/logo.png" TargetMode="External"/><Relationship Id="rId665" Type="http://schemas.openxmlformats.org/officeDocument/2006/relationships/hyperlink" Target="https://egiftsportal.com/logo.png" TargetMode="External"/><Relationship Id="rId669" Type="http://schemas.openxmlformats.org/officeDocument/2006/relationships/hyperlink" Target="https://egiftsportal.com/logo.png" TargetMode="External"/><Relationship Id="rId1490" Type="http://schemas.openxmlformats.org/officeDocument/2006/relationships/hyperlink" Target="https://egiftsportal.com/logo.png" TargetMode="External"/><Relationship Id="rId660" Type="http://schemas.openxmlformats.org/officeDocument/2006/relationships/hyperlink" Target="https://egiftsportal.com/logo.png" TargetMode="External"/><Relationship Id="rId1491" Type="http://schemas.openxmlformats.org/officeDocument/2006/relationships/hyperlink" Target="https://egiftsportal.com/logo.png" TargetMode="External"/><Relationship Id="rId1492" Type="http://schemas.openxmlformats.org/officeDocument/2006/relationships/hyperlink" Target="https://egiftsportal.com/logo.png" TargetMode="External"/><Relationship Id="rId1493" Type="http://schemas.openxmlformats.org/officeDocument/2006/relationships/hyperlink" Target="https://egiftsportal.com/logo.png" TargetMode="External"/><Relationship Id="rId1010" Type="http://schemas.openxmlformats.org/officeDocument/2006/relationships/hyperlink" Target="https://egiftsportal.com/logo.png" TargetMode="External"/><Relationship Id="rId1494" Type="http://schemas.openxmlformats.org/officeDocument/2006/relationships/hyperlink" Target="https://egiftsportal.com/logo.png" TargetMode="External"/><Relationship Id="rId664" Type="http://schemas.openxmlformats.org/officeDocument/2006/relationships/hyperlink" Target="https://egiftsportal.com/logo.png" TargetMode="External"/><Relationship Id="rId1011" Type="http://schemas.openxmlformats.org/officeDocument/2006/relationships/hyperlink" Target="https://egiftsportal.com/logo.png" TargetMode="External"/><Relationship Id="rId1495" Type="http://schemas.openxmlformats.org/officeDocument/2006/relationships/hyperlink" Target="https://egiftsportal.com/logo.png" TargetMode="External"/><Relationship Id="rId663" Type="http://schemas.openxmlformats.org/officeDocument/2006/relationships/hyperlink" Target="https://egiftsportal.com/logo.png" TargetMode="External"/><Relationship Id="rId1012" Type="http://schemas.openxmlformats.org/officeDocument/2006/relationships/hyperlink" Target="https://egiftsportal.com/logo.png" TargetMode="External"/><Relationship Id="rId1496" Type="http://schemas.openxmlformats.org/officeDocument/2006/relationships/hyperlink" Target="https://egiftsportal.com/logo.png" TargetMode="External"/><Relationship Id="rId662" Type="http://schemas.openxmlformats.org/officeDocument/2006/relationships/hyperlink" Target="https://egiftsportal.com/logo.png" TargetMode="External"/><Relationship Id="rId1013" Type="http://schemas.openxmlformats.org/officeDocument/2006/relationships/hyperlink" Target="https://egiftsportal.com/logo.png" TargetMode="External"/><Relationship Id="rId1497" Type="http://schemas.openxmlformats.org/officeDocument/2006/relationships/hyperlink" Target="https://egiftsportal.com/logo.png" TargetMode="External"/><Relationship Id="rId661" Type="http://schemas.openxmlformats.org/officeDocument/2006/relationships/hyperlink" Target="https://egiftsportal.com/logo.png" TargetMode="External"/><Relationship Id="rId1014" Type="http://schemas.openxmlformats.org/officeDocument/2006/relationships/hyperlink" Target="https://egiftsportal.com/logo.png" TargetMode="External"/><Relationship Id="rId1498" Type="http://schemas.openxmlformats.org/officeDocument/2006/relationships/hyperlink" Target="https://egiftsportal.com/logo.png" TargetMode="External"/><Relationship Id="rId1004" Type="http://schemas.openxmlformats.org/officeDocument/2006/relationships/hyperlink" Target="https://egiftsportal.com/logo.png" TargetMode="External"/><Relationship Id="rId1488" Type="http://schemas.openxmlformats.org/officeDocument/2006/relationships/hyperlink" Target="https://egiftsportal.com/logo.png" TargetMode="External"/><Relationship Id="rId1005" Type="http://schemas.openxmlformats.org/officeDocument/2006/relationships/hyperlink" Target="https://egiftsportal.com/logo.png" TargetMode="External"/><Relationship Id="rId1489" Type="http://schemas.openxmlformats.org/officeDocument/2006/relationships/hyperlink" Target="https://egiftsportal.com/logo.png" TargetMode="External"/><Relationship Id="rId1006" Type="http://schemas.openxmlformats.org/officeDocument/2006/relationships/hyperlink" Target="https://egiftsportal.com/logo.png" TargetMode="External"/><Relationship Id="rId1007" Type="http://schemas.openxmlformats.org/officeDocument/2006/relationships/hyperlink" Target="https://egiftsportal.com/logo.png" TargetMode="External"/><Relationship Id="rId1008" Type="http://schemas.openxmlformats.org/officeDocument/2006/relationships/hyperlink" Target="https://egiftsportal.com/logo.png" TargetMode="External"/><Relationship Id="rId1009" Type="http://schemas.openxmlformats.org/officeDocument/2006/relationships/hyperlink" Target="https://egiftsportal.com/logo.png" TargetMode="External"/><Relationship Id="rId657" Type="http://schemas.openxmlformats.org/officeDocument/2006/relationships/hyperlink" Target="https://egiftsportal.com/logo.png" TargetMode="External"/><Relationship Id="rId656" Type="http://schemas.openxmlformats.org/officeDocument/2006/relationships/hyperlink" Target="https://egiftsportal.com/logo.png" TargetMode="External"/><Relationship Id="rId655" Type="http://schemas.openxmlformats.org/officeDocument/2006/relationships/hyperlink" Target="https://egiftsportal.com/logo.png" TargetMode="External"/><Relationship Id="rId654" Type="http://schemas.openxmlformats.org/officeDocument/2006/relationships/hyperlink" Target="https://egiftsportal.com/logo.png" TargetMode="External"/><Relationship Id="rId659" Type="http://schemas.openxmlformats.org/officeDocument/2006/relationships/hyperlink" Target="https://egiftsportal.com/logo.png" TargetMode="External"/><Relationship Id="rId658" Type="http://schemas.openxmlformats.org/officeDocument/2006/relationships/hyperlink" Target="https://egiftsportal.com/logo.png" TargetMode="External"/><Relationship Id="rId1480" Type="http://schemas.openxmlformats.org/officeDocument/2006/relationships/hyperlink" Target="https://egiftsportal.com/logo.png" TargetMode="External"/><Relationship Id="rId1481" Type="http://schemas.openxmlformats.org/officeDocument/2006/relationships/hyperlink" Target="https://egiftsportal.com/logo.png" TargetMode="External"/><Relationship Id="rId1482" Type="http://schemas.openxmlformats.org/officeDocument/2006/relationships/hyperlink" Target="https://egiftsportal.com/logo.png" TargetMode="External"/><Relationship Id="rId1483" Type="http://schemas.openxmlformats.org/officeDocument/2006/relationships/hyperlink" Target="https://egiftsportal.com/logo.png" TargetMode="External"/><Relationship Id="rId653" Type="http://schemas.openxmlformats.org/officeDocument/2006/relationships/hyperlink" Target="https://egiftsportal.com/logo.png" TargetMode="External"/><Relationship Id="rId1000" Type="http://schemas.openxmlformats.org/officeDocument/2006/relationships/hyperlink" Target="https://egiftsportal.com/logo.png" TargetMode="External"/><Relationship Id="rId1484" Type="http://schemas.openxmlformats.org/officeDocument/2006/relationships/hyperlink" Target="https://egiftsportal.com/logo.png" TargetMode="External"/><Relationship Id="rId652" Type="http://schemas.openxmlformats.org/officeDocument/2006/relationships/hyperlink" Target="https://egiftsportal.com/logo.png" TargetMode="External"/><Relationship Id="rId1001" Type="http://schemas.openxmlformats.org/officeDocument/2006/relationships/hyperlink" Target="https://egiftsportal.com/logo.png" TargetMode="External"/><Relationship Id="rId1485" Type="http://schemas.openxmlformats.org/officeDocument/2006/relationships/hyperlink" Target="https://egiftsportal.com/logo.png" TargetMode="External"/><Relationship Id="rId651" Type="http://schemas.openxmlformats.org/officeDocument/2006/relationships/hyperlink" Target="https://egiftsportal.com/logo.png" TargetMode="External"/><Relationship Id="rId1002" Type="http://schemas.openxmlformats.org/officeDocument/2006/relationships/hyperlink" Target="http://egiftsportal.com/" TargetMode="External"/><Relationship Id="rId1486" Type="http://schemas.openxmlformats.org/officeDocument/2006/relationships/hyperlink" Target="https://egiftsportal.com/logo.png" TargetMode="External"/><Relationship Id="rId650" Type="http://schemas.openxmlformats.org/officeDocument/2006/relationships/hyperlink" Target="https://egiftsportal.com/logo.png" TargetMode="External"/><Relationship Id="rId1003" Type="http://schemas.openxmlformats.org/officeDocument/2006/relationships/hyperlink" Target="https://egiftsportal.com/logo.png" TargetMode="External"/><Relationship Id="rId1487" Type="http://schemas.openxmlformats.org/officeDocument/2006/relationships/hyperlink" Target="https://egiftsportal.com/logo.png" TargetMode="External"/><Relationship Id="rId1037" Type="http://schemas.openxmlformats.org/officeDocument/2006/relationships/hyperlink" Target="https://egiftsportal.com/logo.png" TargetMode="External"/><Relationship Id="rId1038" Type="http://schemas.openxmlformats.org/officeDocument/2006/relationships/hyperlink" Target="https://egiftsportal.com/logo.png" TargetMode="External"/><Relationship Id="rId1039" Type="http://schemas.openxmlformats.org/officeDocument/2006/relationships/hyperlink" Target="https://egiftsportal.com/logo.png" TargetMode="External"/><Relationship Id="rId206" Type="http://schemas.openxmlformats.org/officeDocument/2006/relationships/hyperlink" Target="https://egiftsportal.com/logo.png" TargetMode="External"/><Relationship Id="rId205" Type="http://schemas.openxmlformats.org/officeDocument/2006/relationships/hyperlink" Target="https://egiftsportal.com/logo.png" TargetMode="External"/><Relationship Id="rId689" Type="http://schemas.openxmlformats.org/officeDocument/2006/relationships/hyperlink" Target="https://egiftsportal.com/logo.png" TargetMode="External"/><Relationship Id="rId204" Type="http://schemas.openxmlformats.org/officeDocument/2006/relationships/hyperlink" Target="http://egiftsportal.com/" TargetMode="External"/><Relationship Id="rId688" Type="http://schemas.openxmlformats.org/officeDocument/2006/relationships/hyperlink" Target="https://egiftsportal.com/logo.png" TargetMode="External"/><Relationship Id="rId203" Type="http://schemas.openxmlformats.org/officeDocument/2006/relationships/hyperlink" Target="https://egiftsportal.com/logo.png" TargetMode="External"/><Relationship Id="rId687" Type="http://schemas.openxmlformats.org/officeDocument/2006/relationships/hyperlink" Target="https://egiftsportal.com/logo.png" TargetMode="External"/><Relationship Id="rId209" Type="http://schemas.openxmlformats.org/officeDocument/2006/relationships/hyperlink" Target="https://egiftsportal.com/logo.png" TargetMode="External"/><Relationship Id="rId208" Type="http://schemas.openxmlformats.org/officeDocument/2006/relationships/hyperlink" Target="https://egiftsportal.com/logo.png" TargetMode="External"/><Relationship Id="rId207" Type="http://schemas.openxmlformats.org/officeDocument/2006/relationships/hyperlink" Target="http://egiftsportal.com/" TargetMode="External"/><Relationship Id="rId682" Type="http://schemas.openxmlformats.org/officeDocument/2006/relationships/hyperlink" Target="https://egiftsportal.com/logo.png" TargetMode="External"/><Relationship Id="rId681" Type="http://schemas.openxmlformats.org/officeDocument/2006/relationships/hyperlink" Target="https://egiftsportal.com/logo.png" TargetMode="External"/><Relationship Id="rId1030" Type="http://schemas.openxmlformats.org/officeDocument/2006/relationships/hyperlink" Target="https://egiftsportal.com/logo.png" TargetMode="External"/><Relationship Id="rId680" Type="http://schemas.openxmlformats.org/officeDocument/2006/relationships/hyperlink" Target="https://egiftsportal.com/logo.png" TargetMode="External"/><Relationship Id="rId1031" Type="http://schemas.openxmlformats.org/officeDocument/2006/relationships/hyperlink" Target="https://egiftsportal.com/logo.png" TargetMode="External"/><Relationship Id="rId1032" Type="http://schemas.openxmlformats.org/officeDocument/2006/relationships/hyperlink" Target="https://egiftsportal.com/logo.png" TargetMode="External"/><Relationship Id="rId202" Type="http://schemas.openxmlformats.org/officeDocument/2006/relationships/hyperlink" Target="https://egiftsportal.com/logo.png" TargetMode="External"/><Relationship Id="rId686" Type="http://schemas.openxmlformats.org/officeDocument/2006/relationships/hyperlink" Target="https://egiftsportal.com/logo.png" TargetMode="External"/><Relationship Id="rId1033" Type="http://schemas.openxmlformats.org/officeDocument/2006/relationships/hyperlink" Target="https://egiftsportal.com/logo.png" TargetMode="External"/><Relationship Id="rId201" Type="http://schemas.openxmlformats.org/officeDocument/2006/relationships/hyperlink" Target="http://egiftsportal.com/" TargetMode="External"/><Relationship Id="rId685" Type="http://schemas.openxmlformats.org/officeDocument/2006/relationships/hyperlink" Target="https://egiftsportal.com/logo.png" TargetMode="External"/><Relationship Id="rId1034" Type="http://schemas.openxmlformats.org/officeDocument/2006/relationships/hyperlink" Target="https://egiftsportal.com/logo.png" TargetMode="External"/><Relationship Id="rId200" Type="http://schemas.openxmlformats.org/officeDocument/2006/relationships/hyperlink" Target="https://egiftsportal.com/logo.png" TargetMode="External"/><Relationship Id="rId684" Type="http://schemas.openxmlformats.org/officeDocument/2006/relationships/hyperlink" Target="https://egiftsportal.com/logo.png" TargetMode="External"/><Relationship Id="rId1035" Type="http://schemas.openxmlformats.org/officeDocument/2006/relationships/hyperlink" Target="https://egiftsportal.com/logo.png" TargetMode="External"/><Relationship Id="rId683" Type="http://schemas.openxmlformats.org/officeDocument/2006/relationships/hyperlink" Target="https://egiftsportal.com/logo.png" TargetMode="External"/><Relationship Id="rId1036" Type="http://schemas.openxmlformats.org/officeDocument/2006/relationships/hyperlink" Target="https://egiftsportal.com/logo.png" TargetMode="External"/><Relationship Id="rId1026" Type="http://schemas.openxmlformats.org/officeDocument/2006/relationships/hyperlink" Target="https://egiftsportal.com/logo.png" TargetMode="External"/><Relationship Id="rId1027" Type="http://schemas.openxmlformats.org/officeDocument/2006/relationships/hyperlink" Target="https://egiftsportal.com/logo.png" TargetMode="External"/><Relationship Id="rId1028" Type="http://schemas.openxmlformats.org/officeDocument/2006/relationships/hyperlink" Target="https://egiftsportal.com/logo.png" TargetMode="External"/><Relationship Id="rId1029" Type="http://schemas.openxmlformats.org/officeDocument/2006/relationships/hyperlink" Target="https://egiftsportal.com/logo.png" TargetMode="External"/><Relationship Id="rId679" Type="http://schemas.openxmlformats.org/officeDocument/2006/relationships/hyperlink" Target="https://egiftsportal.com/logo.png" TargetMode="External"/><Relationship Id="rId678" Type="http://schemas.openxmlformats.org/officeDocument/2006/relationships/hyperlink" Target="https://egiftsportal.com/logo.png" TargetMode="External"/><Relationship Id="rId677" Type="http://schemas.openxmlformats.org/officeDocument/2006/relationships/hyperlink" Target="https://egiftsportal.com/logo.png" TargetMode="External"/><Relationship Id="rId676" Type="http://schemas.openxmlformats.org/officeDocument/2006/relationships/hyperlink" Target="https://egiftsportal.com/logo.png" TargetMode="External"/><Relationship Id="rId671" Type="http://schemas.openxmlformats.org/officeDocument/2006/relationships/hyperlink" Target="http://egiftsportal.com/" TargetMode="External"/><Relationship Id="rId670" Type="http://schemas.openxmlformats.org/officeDocument/2006/relationships/hyperlink" Target="http://egiftsportal.com/" TargetMode="External"/><Relationship Id="rId1020" Type="http://schemas.openxmlformats.org/officeDocument/2006/relationships/hyperlink" Target="https://egiftsportal.com/logo.png" TargetMode="External"/><Relationship Id="rId1021" Type="http://schemas.openxmlformats.org/officeDocument/2006/relationships/hyperlink" Target="https://egiftsportal.com/logo.png" TargetMode="External"/><Relationship Id="rId675" Type="http://schemas.openxmlformats.org/officeDocument/2006/relationships/hyperlink" Target="https://egiftsportal.com/logo.png" TargetMode="External"/><Relationship Id="rId1022" Type="http://schemas.openxmlformats.org/officeDocument/2006/relationships/hyperlink" Target="https://egiftsportal.com/logo.png" TargetMode="External"/><Relationship Id="rId674" Type="http://schemas.openxmlformats.org/officeDocument/2006/relationships/hyperlink" Target="https://egiftsportal.com/logo.png" TargetMode="External"/><Relationship Id="rId1023" Type="http://schemas.openxmlformats.org/officeDocument/2006/relationships/hyperlink" Target="https://egiftsportal.com/logo.png" TargetMode="External"/><Relationship Id="rId673" Type="http://schemas.openxmlformats.org/officeDocument/2006/relationships/hyperlink" Target="http://egiftsportal.com/" TargetMode="External"/><Relationship Id="rId1024" Type="http://schemas.openxmlformats.org/officeDocument/2006/relationships/hyperlink" Target="https://egiftsportal.com/logo.png" TargetMode="External"/><Relationship Id="rId672" Type="http://schemas.openxmlformats.org/officeDocument/2006/relationships/hyperlink" Target="https://egiftsportal.com/logo.png" TargetMode="External"/><Relationship Id="rId1025" Type="http://schemas.openxmlformats.org/officeDocument/2006/relationships/hyperlink" Target="https://egiftsportal.com/logo.png" TargetMode="External"/><Relationship Id="rId190" Type="http://schemas.openxmlformats.org/officeDocument/2006/relationships/hyperlink" Target="https://egiftsportal.com/logo.png" TargetMode="External"/><Relationship Id="rId194" Type="http://schemas.openxmlformats.org/officeDocument/2006/relationships/hyperlink" Target="https://egiftsportal.com/logo.png" TargetMode="External"/><Relationship Id="rId193" Type="http://schemas.openxmlformats.org/officeDocument/2006/relationships/hyperlink" Target="https://egiftsportal.com/logo.png" TargetMode="External"/><Relationship Id="rId192" Type="http://schemas.openxmlformats.org/officeDocument/2006/relationships/hyperlink" Target="http://egiftsportal.com/" TargetMode="External"/><Relationship Id="rId191" Type="http://schemas.openxmlformats.org/officeDocument/2006/relationships/hyperlink" Target="https://egiftsportal.com/logo.png" TargetMode="External"/><Relationship Id="rId187" Type="http://schemas.openxmlformats.org/officeDocument/2006/relationships/hyperlink" Target="https://egiftsportal.com/logo.png" TargetMode="External"/><Relationship Id="rId186" Type="http://schemas.openxmlformats.org/officeDocument/2006/relationships/hyperlink" Target="http://egiftsportal.com/" TargetMode="External"/><Relationship Id="rId185" Type="http://schemas.openxmlformats.org/officeDocument/2006/relationships/hyperlink" Target="https://egiftsportal.com/logo.png" TargetMode="External"/><Relationship Id="rId184" Type="http://schemas.openxmlformats.org/officeDocument/2006/relationships/hyperlink" Target="https://egiftsportal.com/logo.png" TargetMode="External"/><Relationship Id="rId189" Type="http://schemas.openxmlformats.org/officeDocument/2006/relationships/hyperlink" Target="http://egiftsportal.com/" TargetMode="External"/><Relationship Id="rId188" Type="http://schemas.openxmlformats.org/officeDocument/2006/relationships/hyperlink" Target="https://egiftsportal.com/logo.png" TargetMode="External"/><Relationship Id="rId183" Type="http://schemas.openxmlformats.org/officeDocument/2006/relationships/hyperlink" Target="http://egiftsportal.com/" TargetMode="External"/><Relationship Id="rId182" Type="http://schemas.openxmlformats.org/officeDocument/2006/relationships/hyperlink" Target="https://egiftsportal.com/logo.png" TargetMode="External"/><Relationship Id="rId181" Type="http://schemas.openxmlformats.org/officeDocument/2006/relationships/hyperlink" Target="https://egiftsportal.com/logo.png" TargetMode="External"/><Relationship Id="rId180" Type="http://schemas.openxmlformats.org/officeDocument/2006/relationships/hyperlink" Target="http://egiftsportal.com/" TargetMode="External"/><Relationship Id="rId176" Type="http://schemas.openxmlformats.org/officeDocument/2006/relationships/hyperlink" Target="https://egiftsportal.com/logo.png" TargetMode="External"/><Relationship Id="rId175" Type="http://schemas.openxmlformats.org/officeDocument/2006/relationships/hyperlink" Target="https://egiftsportal.com/logo.png" TargetMode="External"/><Relationship Id="rId174" Type="http://schemas.openxmlformats.org/officeDocument/2006/relationships/hyperlink" Target="http://egiftsportal.com/" TargetMode="External"/><Relationship Id="rId173" Type="http://schemas.openxmlformats.org/officeDocument/2006/relationships/hyperlink" Target="https://egiftsportal.com/logo.png" TargetMode="External"/><Relationship Id="rId179" Type="http://schemas.openxmlformats.org/officeDocument/2006/relationships/hyperlink" Target="https://egiftsportal.com/logo.png" TargetMode="External"/><Relationship Id="rId178" Type="http://schemas.openxmlformats.org/officeDocument/2006/relationships/hyperlink" Target="https://egiftsportal.com/logo.png" TargetMode="External"/><Relationship Id="rId177" Type="http://schemas.openxmlformats.org/officeDocument/2006/relationships/hyperlink" Target="http://egiftsportal.com/" TargetMode="External"/><Relationship Id="rId198" Type="http://schemas.openxmlformats.org/officeDocument/2006/relationships/hyperlink" Target="http://egiftsportal.com/" TargetMode="External"/><Relationship Id="rId197" Type="http://schemas.openxmlformats.org/officeDocument/2006/relationships/hyperlink" Target="https://egiftsportal.com/logo.png" TargetMode="External"/><Relationship Id="rId196" Type="http://schemas.openxmlformats.org/officeDocument/2006/relationships/hyperlink" Target="https://egiftsportal.com/logo.png" TargetMode="External"/><Relationship Id="rId195" Type="http://schemas.openxmlformats.org/officeDocument/2006/relationships/hyperlink" Target="http://egiftsportal.com/" TargetMode="External"/><Relationship Id="rId199" Type="http://schemas.openxmlformats.org/officeDocument/2006/relationships/hyperlink" Target="https://egiftsportal.com/logo.png" TargetMode="External"/><Relationship Id="rId150" Type="http://schemas.openxmlformats.org/officeDocument/2006/relationships/hyperlink" Target="https://egiftsportal.com/logo.png" TargetMode="External"/><Relationship Id="rId149" Type="http://schemas.openxmlformats.org/officeDocument/2006/relationships/hyperlink" Target="https://egiftsportal.com/logo.png" TargetMode="External"/><Relationship Id="rId148" Type="http://schemas.openxmlformats.org/officeDocument/2006/relationships/hyperlink" Target="http://egiftsportal.com/" TargetMode="External"/><Relationship Id="rId1090" Type="http://schemas.openxmlformats.org/officeDocument/2006/relationships/hyperlink" Target="https://egiftsportal.com/logo.png" TargetMode="External"/><Relationship Id="rId1091" Type="http://schemas.openxmlformats.org/officeDocument/2006/relationships/hyperlink" Target="https://egiftsportal.com/logo.png" TargetMode="External"/><Relationship Id="rId1092" Type="http://schemas.openxmlformats.org/officeDocument/2006/relationships/hyperlink" Target="https://egiftsportal.com/logo.png" TargetMode="External"/><Relationship Id="rId1093" Type="http://schemas.openxmlformats.org/officeDocument/2006/relationships/hyperlink" Target="https://egiftsportal.com/logo.png" TargetMode="External"/><Relationship Id="rId1094" Type="http://schemas.openxmlformats.org/officeDocument/2006/relationships/hyperlink" Target="https://egiftsportal.com/logo.png" TargetMode="External"/><Relationship Id="rId143" Type="http://schemas.openxmlformats.org/officeDocument/2006/relationships/hyperlink" Target="http://egiftsportal.com/" TargetMode="External"/><Relationship Id="rId1095" Type="http://schemas.openxmlformats.org/officeDocument/2006/relationships/hyperlink" Target="https://egiftsportal.com/logo.png" TargetMode="External"/><Relationship Id="rId142" Type="http://schemas.openxmlformats.org/officeDocument/2006/relationships/hyperlink" Target="https://egiftsportal.com/logo.png" TargetMode="External"/><Relationship Id="rId1096" Type="http://schemas.openxmlformats.org/officeDocument/2006/relationships/hyperlink" Target="https://egiftsportal.com/logo.png" TargetMode="External"/><Relationship Id="rId141" Type="http://schemas.openxmlformats.org/officeDocument/2006/relationships/hyperlink" Target="https://egiftsportal.com/logo.png" TargetMode="External"/><Relationship Id="rId1097" Type="http://schemas.openxmlformats.org/officeDocument/2006/relationships/hyperlink" Target="https://egiftsportal.com/logo.png" TargetMode="External"/><Relationship Id="rId140" Type="http://schemas.openxmlformats.org/officeDocument/2006/relationships/hyperlink" Target="https://egiftsportal.com/logo.png" TargetMode="External"/><Relationship Id="rId1098" Type="http://schemas.openxmlformats.org/officeDocument/2006/relationships/hyperlink" Target="https://egiftsportal.com/logo.png" TargetMode="External"/><Relationship Id="rId147" Type="http://schemas.openxmlformats.org/officeDocument/2006/relationships/hyperlink" Target="https://egiftsportal.com/logo.png" TargetMode="External"/><Relationship Id="rId1099" Type="http://schemas.openxmlformats.org/officeDocument/2006/relationships/hyperlink" Target="https://egiftsportal.com/logo.png" TargetMode="External"/><Relationship Id="rId146" Type="http://schemas.openxmlformats.org/officeDocument/2006/relationships/hyperlink" Target="https://egiftsportal.com/logo.png" TargetMode="External"/><Relationship Id="rId145" Type="http://schemas.openxmlformats.org/officeDocument/2006/relationships/hyperlink" Target="https://egiftsportal.com/logo.png" TargetMode="External"/><Relationship Id="rId144" Type="http://schemas.openxmlformats.org/officeDocument/2006/relationships/hyperlink" Target="https://egiftsportal.com/logo.png" TargetMode="External"/><Relationship Id="rId139" Type="http://schemas.openxmlformats.org/officeDocument/2006/relationships/hyperlink" Target="https://egiftsportal.com/logo.png" TargetMode="External"/><Relationship Id="rId138" Type="http://schemas.openxmlformats.org/officeDocument/2006/relationships/hyperlink" Target="https://egiftsportal.com/logo.png" TargetMode="External"/><Relationship Id="rId137" Type="http://schemas.openxmlformats.org/officeDocument/2006/relationships/hyperlink" Target="https://egiftsportal.com/logo.png" TargetMode="External"/><Relationship Id="rId1080" Type="http://schemas.openxmlformats.org/officeDocument/2006/relationships/hyperlink" Target="https://egiftsportal.com/logo.png" TargetMode="External"/><Relationship Id="rId1081" Type="http://schemas.openxmlformats.org/officeDocument/2006/relationships/hyperlink" Target="https://egiftsportal.com/logo.png" TargetMode="External"/><Relationship Id="rId1082" Type="http://schemas.openxmlformats.org/officeDocument/2006/relationships/hyperlink" Target="https://egiftsportal.com/logo.png" TargetMode="External"/><Relationship Id="rId1083" Type="http://schemas.openxmlformats.org/officeDocument/2006/relationships/hyperlink" Target="https://egiftsportal.com/logo.png" TargetMode="External"/><Relationship Id="rId132" Type="http://schemas.openxmlformats.org/officeDocument/2006/relationships/hyperlink" Target="https://egiftsportal.com/logo.png" TargetMode="External"/><Relationship Id="rId1084" Type="http://schemas.openxmlformats.org/officeDocument/2006/relationships/hyperlink" Target="https://egiftsportal.com/logo.png" TargetMode="External"/><Relationship Id="rId131" Type="http://schemas.openxmlformats.org/officeDocument/2006/relationships/hyperlink" Target="https://egiftsportal.com/logo.png" TargetMode="External"/><Relationship Id="rId1085" Type="http://schemas.openxmlformats.org/officeDocument/2006/relationships/hyperlink" Target="https://egiftsportal.com/logo.png" TargetMode="External"/><Relationship Id="rId130" Type="http://schemas.openxmlformats.org/officeDocument/2006/relationships/hyperlink" Target="https://egiftsportal.com/logo.png" TargetMode="External"/><Relationship Id="rId1086" Type="http://schemas.openxmlformats.org/officeDocument/2006/relationships/hyperlink" Target="https://egiftsportal.com/logo.png" TargetMode="External"/><Relationship Id="rId1087" Type="http://schemas.openxmlformats.org/officeDocument/2006/relationships/hyperlink" Target="https://egiftsportal.com/logo.png" TargetMode="External"/><Relationship Id="rId136" Type="http://schemas.openxmlformats.org/officeDocument/2006/relationships/hyperlink" Target="https://egiftsportal.com/logo.png" TargetMode="External"/><Relationship Id="rId1088" Type="http://schemas.openxmlformats.org/officeDocument/2006/relationships/hyperlink" Target="https://egiftsportal.com/logo.png" TargetMode="External"/><Relationship Id="rId135" Type="http://schemas.openxmlformats.org/officeDocument/2006/relationships/hyperlink" Target="https://egiftsportal.com/logo.png" TargetMode="External"/><Relationship Id="rId1089" Type="http://schemas.openxmlformats.org/officeDocument/2006/relationships/hyperlink" Target="https://egiftsportal.com/logo.png" TargetMode="External"/><Relationship Id="rId134" Type="http://schemas.openxmlformats.org/officeDocument/2006/relationships/hyperlink" Target="http://egiftsportal.com/" TargetMode="External"/><Relationship Id="rId133" Type="http://schemas.openxmlformats.org/officeDocument/2006/relationships/hyperlink" Target="https://egiftsportal.com/logo.png" TargetMode="External"/><Relationship Id="rId172" Type="http://schemas.openxmlformats.org/officeDocument/2006/relationships/hyperlink" Target="https://egiftsportal.com/logo.png" TargetMode="External"/><Relationship Id="rId171" Type="http://schemas.openxmlformats.org/officeDocument/2006/relationships/hyperlink" Target="http://egiftsportal.com/" TargetMode="External"/><Relationship Id="rId170" Type="http://schemas.openxmlformats.org/officeDocument/2006/relationships/hyperlink" Target="https://egiftsportal.com/logo.png" TargetMode="External"/><Relationship Id="rId165" Type="http://schemas.openxmlformats.org/officeDocument/2006/relationships/hyperlink" Target="http://egiftsportal.com/" TargetMode="External"/><Relationship Id="rId164" Type="http://schemas.openxmlformats.org/officeDocument/2006/relationships/hyperlink" Target="https://egiftsportal.com/logo.png" TargetMode="External"/><Relationship Id="rId163" Type="http://schemas.openxmlformats.org/officeDocument/2006/relationships/hyperlink" Target="https://egiftsportal.com/logo.png" TargetMode="External"/><Relationship Id="rId162" Type="http://schemas.openxmlformats.org/officeDocument/2006/relationships/hyperlink" Target="https://egiftsportal.com/logo.png" TargetMode="External"/><Relationship Id="rId169" Type="http://schemas.openxmlformats.org/officeDocument/2006/relationships/hyperlink" Target="https://egiftsportal.com/logo.png" TargetMode="External"/><Relationship Id="rId168" Type="http://schemas.openxmlformats.org/officeDocument/2006/relationships/hyperlink" Target="http://egiftsportal.com/" TargetMode="External"/><Relationship Id="rId167" Type="http://schemas.openxmlformats.org/officeDocument/2006/relationships/hyperlink" Target="https://egiftsportal.com/logo.png" TargetMode="External"/><Relationship Id="rId166" Type="http://schemas.openxmlformats.org/officeDocument/2006/relationships/hyperlink" Target="https://egiftsportal.com/logo.png" TargetMode="External"/><Relationship Id="rId161" Type="http://schemas.openxmlformats.org/officeDocument/2006/relationships/hyperlink" Target="https://egiftsportal.com/logo.png" TargetMode="External"/><Relationship Id="rId160" Type="http://schemas.openxmlformats.org/officeDocument/2006/relationships/hyperlink" Target="http://egiftsportal.com/" TargetMode="External"/><Relationship Id="rId159" Type="http://schemas.openxmlformats.org/officeDocument/2006/relationships/hyperlink" Target="https://egiftsportal.com/logo.png" TargetMode="External"/><Relationship Id="rId154" Type="http://schemas.openxmlformats.org/officeDocument/2006/relationships/hyperlink" Target="https://egiftsportal.com/logo.png" TargetMode="External"/><Relationship Id="rId153" Type="http://schemas.openxmlformats.org/officeDocument/2006/relationships/hyperlink" Target="https://egiftsportal.com/logo.png" TargetMode="External"/><Relationship Id="rId152" Type="http://schemas.openxmlformats.org/officeDocument/2006/relationships/hyperlink" Target="https://egiftsportal.com/logo.png" TargetMode="External"/><Relationship Id="rId151" Type="http://schemas.openxmlformats.org/officeDocument/2006/relationships/hyperlink" Target="http://egiftsportal.com/" TargetMode="External"/><Relationship Id="rId158" Type="http://schemas.openxmlformats.org/officeDocument/2006/relationships/hyperlink" Target="https://egiftsportal.com/logo.png" TargetMode="External"/><Relationship Id="rId157" Type="http://schemas.openxmlformats.org/officeDocument/2006/relationships/hyperlink" Target="https://egiftsportal.com/logo.png" TargetMode="External"/><Relationship Id="rId156" Type="http://schemas.openxmlformats.org/officeDocument/2006/relationships/hyperlink" Target="https://egiftsportal.com/logo.png" TargetMode="External"/><Relationship Id="rId155" Type="http://schemas.openxmlformats.org/officeDocument/2006/relationships/hyperlink" Target="https://egiftsportal.com/logo.png" TargetMode="External"/><Relationship Id="rId1510" Type="http://schemas.openxmlformats.org/officeDocument/2006/relationships/hyperlink" Target="https://egiftsportal.com/logo.png" TargetMode="External"/><Relationship Id="rId1511" Type="http://schemas.openxmlformats.org/officeDocument/2006/relationships/hyperlink" Target="https://egiftsportal.com/logo.png" TargetMode="External"/><Relationship Id="rId1512" Type="http://schemas.openxmlformats.org/officeDocument/2006/relationships/hyperlink" Target="https://egiftsportal.com/logo.png" TargetMode="External"/><Relationship Id="rId1513" Type="http://schemas.openxmlformats.org/officeDocument/2006/relationships/hyperlink" Target="https://egiftsportal.com/logo.png" TargetMode="External"/><Relationship Id="rId1514" Type="http://schemas.openxmlformats.org/officeDocument/2006/relationships/hyperlink" Target="https://egiftsportal.com/logo.png" TargetMode="External"/><Relationship Id="rId1515" Type="http://schemas.openxmlformats.org/officeDocument/2006/relationships/hyperlink" Target="https://egiftsportal.com/logo.png" TargetMode="External"/><Relationship Id="rId1516" Type="http://schemas.openxmlformats.org/officeDocument/2006/relationships/hyperlink" Target="https://egiftsportal.com/logo.png" TargetMode="External"/><Relationship Id="rId1517" Type="http://schemas.openxmlformats.org/officeDocument/2006/relationships/hyperlink" Target="https://egiftsportal.com/logo.png" TargetMode="External"/><Relationship Id="rId1518" Type="http://schemas.openxmlformats.org/officeDocument/2006/relationships/hyperlink" Target="https://egiftsportal.com/logo.png" TargetMode="External"/><Relationship Id="rId1519" Type="http://schemas.openxmlformats.org/officeDocument/2006/relationships/hyperlink" Target="https://egiftsportal.com/logo.png" TargetMode="External"/><Relationship Id="rId1500" Type="http://schemas.openxmlformats.org/officeDocument/2006/relationships/hyperlink" Target="https://egiftsportal.com/logo.png" TargetMode="External"/><Relationship Id="rId1501" Type="http://schemas.openxmlformats.org/officeDocument/2006/relationships/hyperlink" Target="https://egiftsportal.com/logo.png" TargetMode="External"/><Relationship Id="rId1502" Type="http://schemas.openxmlformats.org/officeDocument/2006/relationships/hyperlink" Target="https://egiftsportal.com/logo.png" TargetMode="External"/><Relationship Id="rId1503" Type="http://schemas.openxmlformats.org/officeDocument/2006/relationships/hyperlink" Target="https://egiftsportal.com/logo.png" TargetMode="External"/><Relationship Id="rId1504" Type="http://schemas.openxmlformats.org/officeDocument/2006/relationships/hyperlink" Target="https://egiftsportal.com/logo.png" TargetMode="External"/><Relationship Id="rId1505" Type="http://schemas.openxmlformats.org/officeDocument/2006/relationships/hyperlink" Target="https://egiftsportal.com/logo.png" TargetMode="External"/><Relationship Id="rId1506" Type="http://schemas.openxmlformats.org/officeDocument/2006/relationships/hyperlink" Target="https://egiftsportal.com/logo.png" TargetMode="External"/><Relationship Id="rId1507" Type="http://schemas.openxmlformats.org/officeDocument/2006/relationships/hyperlink" Target="https://egiftsportal.com/logo.png" TargetMode="External"/><Relationship Id="rId1508" Type="http://schemas.openxmlformats.org/officeDocument/2006/relationships/hyperlink" Target="https://egiftsportal.com/logo.png" TargetMode="External"/><Relationship Id="rId1509" Type="http://schemas.openxmlformats.org/officeDocument/2006/relationships/hyperlink" Target="https://egiftsportal.com/logo.png" TargetMode="External"/><Relationship Id="rId1576" Type="http://schemas.openxmlformats.org/officeDocument/2006/relationships/hyperlink" Target="https://egiftsportal.com/logo.png" TargetMode="External"/><Relationship Id="rId1577" Type="http://schemas.openxmlformats.org/officeDocument/2006/relationships/hyperlink" Target="https://egiftsportal.com/logo.png" TargetMode="External"/><Relationship Id="rId1578" Type="http://schemas.openxmlformats.org/officeDocument/2006/relationships/hyperlink" Target="https://egiftsportal.com/logo.png" TargetMode="External"/><Relationship Id="rId1579" Type="http://schemas.openxmlformats.org/officeDocument/2006/relationships/hyperlink" Target="https://egiftsportal.com/logo.png" TargetMode="External"/><Relationship Id="rId509" Type="http://schemas.openxmlformats.org/officeDocument/2006/relationships/hyperlink" Target="https://egiftsportal.com/logo.png" TargetMode="External"/><Relationship Id="rId508" Type="http://schemas.openxmlformats.org/officeDocument/2006/relationships/hyperlink" Target="https://egiftsportal.com/logo.png" TargetMode="External"/><Relationship Id="rId503" Type="http://schemas.openxmlformats.org/officeDocument/2006/relationships/hyperlink" Target="https://egiftsportal.com/logo.png" TargetMode="External"/><Relationship Id="rId987" Type="http://schemas.openxmlformats.org/officeDocument/2006/relationships/hyperlink" Target="https://egiftsportal.com/logo.png" TargetMode="External"/><Relationship Id="rId502" Type="http://schemas.openxmlformats.org/officeDocument/2006/relationships/hyperlink" Target="https://egiftsportal.com/logo.png" TargetMode="External"/><Relationship Id="rId986" Type="http://schemas.openxmlformats.org/officeDocument/2006/relationships/hyperlink" Target="https://egiftsportal.com/logo.png" TargetMode="External"/><Relationship Id="rId501" Type="http://schemas.openxmlformats.org/officeDocument/2006/relationships/hyperlink" Target="https://egiftsportal.com/logo.png" TargetMode="External"/><Relationship Id="rId985" Type="http://schemas.openxmlformats.org/officeDocument/2006/relationships/hyperlink" Target="https://egiftsportal.com/logo.png" TargetMode="External"/><Relationship Id="rId500" Type="http://schemas.openxmlformats.org/officeDocument/2006/relationships/hyperlink" Target="https://egiftsportal.com/logo.png" TargetMode="External"/><Relationship Id="rId984" Type="http://schemas.openxmlformats.org/officeDocument/2006/relationships/hyperlink" Target="https://egiftsportal.com/logo.png" TargetMode="External"/><Relationship Id="rId507" Type="http://schemas.openxmlformats.org/officeDocument/2006/relationships/hyperlink" Target="https://egiftsportal.com/logo.png" TargetMode="External"/><Relationship Id="rId506" Type="http://schemas.openxmlformats.org/officeDocument/2006/relationships/hyperlink" Target="https://egiftsportal.com/logo.png" TargetMode="External"/><Relationship Id="rId505" Type="http://schemas.openxmlformats.org/officeDocument/2006/relationships/hyperlink" Target="https://egiftsportal.com/logo.png" TargetMode="External"/><Relationship Id="rId989" Type="http://schemas.openxmlformats.org/officeDocument/2006/relationships/hyperlink" Target="https://egiftsportal.com/logo.png" TargetMode="External"/><Relationship Id="rId504" Type="http://schemas.openxmlformats.org/officeDocument/2006/relationships/hyperlink" Target="https://egiftsportal.com/logo.png" TargetMode="External"/><Relationship Id="rId988" Type="http://schemas.openxmlformats.org/officeDocument/2006/relationships/hyperlink" Target="https://egiftsportal.com/logo.png" TargetMode="External"/><Relationship Id="rId1570" Type="http://schemas.openxmlformats.org/officeDocument/2006/relationships/hyperlink" Target="https://egiftsportal.com/logo.png" TargetMode="External"/><Relationship Id="rId1571" Type="http://schemas.openxmlformats.org/officeDocument/2006/relationships/hyperlink" Target="https://egiftsportal.com/logo.png" TargetMode="External"/><Relationship Id="rId983" Type="http://schemas.openxmlformats.org/officeDocument/2006/relationships/hyperlink" Target="https://egiftsportal.com/logo.png" TargetMode="External"/><Relationship Id="rId1572" Type="http://schemas.openxmlformats.org/officeDocument/2006/relationships/hyperlink" Target="https://egiftsportal.com/logo.png" TargetMode="External"/><Relationship Id="rId982" Type="http://schemas.openxmlformats.org/officeDocument/2006/relationships/hyperlink" Target="https://egiftsportal.com/logo.png" TargetMode="External"/><Relationship Id="rId1573" Type="http://schemas.openxmlformats.org/officeDocument/2006/relationships/hyperlink" Target="https://egiftsportal.com/logo.png" TargetMode="External"/><Relationship Id="rId981" Type="http://schemas.openxmlformats.org/officeDocument/2006/relationships/hyperlink" Target="https://egiftsportal.com/logo.png" TargetMode="External"/><Relationship Id="rId1574" Type="http://schemas.openxmlformats.org/officeDocument/2006/relationships/hyperlink" Target="https://egiftsportal.com/logo.png" TargetMode="External"/><Relationship Id="rId980" Type="http://schemas.openxmlformats.org/officeDocument/2006/relationships/hyperlink" Target="https://egiftsportal.com/logo.png" TargetMode="External"/><Relationship Id="rId1575" Type="http://schemas.openxmlformats.org/officeDocument/2006/relationships/hyperlink" Target="https://egiftsportal.com/logo.png" TargetMode="External"/><Relationship Id="rId1565" Type="http://schemas.openxmlformats.org/officeDocument/2006/relationships/hyperlink" Target="https://egiftsportal.com/logo.png" TargetMode="External"/><Relationship Id="rId1566" Type="http://schemas.openxmlformats.org/officeDocument/2006/relationships/hyperlink" Target="https://egiftsportal.com/logo.png" TargetMode="External"/><Relationship Id="rId1567" Type="http://schemas.openxmlformats.org/officeDocument/2006/relationships/hyperlink" Target="https://egiftsportal.com/logo.png" TargetMode="External"/><Relationship Id="rId1568" Type="http://schemas.openxmlformats.org/officeDocument/2006/relationships/hyperlink" Target="https://egiftsportal.com/logo.png" TargetMode="External"/><Relationship Id="rId1569" Type="http://schemas.openxmlformats.org/officeDocument/2006/relationships/hyperlink" Target="https://egiftsportal.com/logo.png" TargetMode="External"/><Relationship Id="rId976" Type="http://schemas.openxmlformats.org/officeDocument/2006/relationships/hyperlink" Target="https://egiftsportal.com/logo.png" TargetMode="External"/><Relationship Id="rId975" Type="http://schemas.openxmlformats.org/officeDocument/2006/relationships/hyperlink" Target="https://egiftsportal.com/logo.png" TargetMode="External"/><Relationship Id="rId974" Type="http://schemas.openxmlformats.org/officeDocument/2006/relationships/hyperlink" Target="https://egiftsportal.com/logo.png" TargetMode="External"/><Relationship Id="rId973" Type="http://schemas.openxmlformats.org/officeDocument/2006/relationships/hyperlink" Target="https://egiftsportal.com/logo.png" TargetMode="External"/><Relationship Id="rId979" Type="http://schemas.openxmlformats.org/officeDocument/2006/relationships/hyperlink" Target="https://egiftsportal.com/logo.png" TargetMode="External"/><Relationship Id="rId978" Type="http://schemas.openxmlformats.org/officeDocument/2006/relationships/hyperlink" Target="https://egiftsportal.com/logo.png" TargetMode="External"/><Relationship Id="rId977" Type="http://schemas.openxmlformats.org/officeDocument/2006/relationships/hyperlink" Target="https://egiftsportal.com/logo.png" TargetMode="External"/><Relationship Id="rId1560" Type="http://schemas.openxmlformats.org/officeDocument/2006/relationships/hyperlink" Target="https://egiftsportal.com/logo.png" TargetMode="External"/><Relationship Id="rId972" Type="http://schemas.openxmlformats.org/officeDocument/2006/relationships/hyperlink" Target="https://egiftsportal.com/logo.png" TargetMode="External"/><Relationship Id="rId1561" Type="http://schemas.openxmlformats.org/officeDocument/2006/relationships/hyperlink" Target="https://egiftsportal.com/logo.png" TargetMode="External"/><Relationship Id="rId971" Type="http://schemas.openxmlformats.org/officeDocument/2006/relationships/hyperlink" Target="https://egiftsportal.com/logo.png" TargetMode="External"/><Relationship Id="rId1562" Type="http://schemas.openxmlformats.org/officeDocument/2006/relationships/hyperlink" Target="https://egiftsportal.com/logo.png" TargetMode="External"/><Relationship Id="rId970" Type="http://schemas.openxmlformats.org/officeDocument/2006/relationships/hyperlink" Target="https://egiftsportal.com/logo.png" TargetMode="External"/><Relationship Id="rId1563" Type="http://schemas.openxmlformats.org/officeDocument/2006/relationships/hyperlink" Target="https://egiftsportal.com/logo.png" TargetMode="External"/><Relationship Id="rId1564" Type="http://schemas.openxmlformats.org/officeDocument/2006/relationships/hyperlink" Target="https://egiftsportal.com/logo.png" TargetMode="External"/><Relationship Id="rId1114" Type="http://schemas.openxmlformats.org/officeDocument/2006/relationships/hyperlink" Target="https://egiftsportal.com/logo.png" TargetMode="External"/><Relationship Id="rId1598" Type="http://schemas.openxmlformats.org/officeDocument/2006/relationships/hyperlink" Target="https://egiftsportal.com/logo.png" TargetMode="External"/><Relationship Id="rId1115" Type="http://schemas.openxmlformats.org/officeDocument/2006/relationships/hyperlink" Target="https://egiftsportal.com/logo.png" TargetMode="External"/><Relationship Id="rId1599" Type="http://schemas.openxmlformats.org/officeDocument/2006/relationships/hyperlink" Target="https://egiftsportal.com/logo.png" TargetMode="External"/><Relationship Id="rId1116" Type="http://schemas.openxmlformats.org/officeDocument/2006/relationships/hyperlink" Target="https://egiftsportal.com/logo.png" TargetMode="External"/><Relationship Id="rId1117" Type="http://schemas.openxmlformats.org/officeDocument/2006/relationships/hyperlink" Target="https://egiftsportal.com/logo.png" TargetMode="External"/><Relationship Id="rId1118" Type="http://schemas.openxmlformats.org/officeDocument/2006/relationships/hyperlink" Target="https://egiftsportal.com/logo.png" TargetMode="External"/><Relationship Id="rId1119" Type="http://schemas.openxmlformats.org/officeDocument/2006/relationships/hyperlink" Target="https://egiftsportal.com/logo.png" TargetMode="External"/><Relationship Id="rId525" Type="http://schemas.openxmlformats.org/officeDocument/2006/relationships/hyperlink" Target="https://egiftsportal.com/logo.png" TargetMode="External"/><Relationship Id="rId524" Type="http://schemas.openxmlformats.org/officeDocument/2006/relationships/hyperlink" Target="https://egiftsportal.com/logo.png" TargetMode="External"/><Relationship Id="rId523" Type="http://schemas.openxmlformats.org/officeDocument/2006/relationships/hyperlink" Target="https://egiftsportal.com/logo.png" TargetMode="External"/><Relationship Id="rId522" Type="http://schemas.openxmlformats.org/officeDocument/2006/relationships/hyperlink" Target="https://egiftsportal.com/logo.png" TargetMode="External"/><Relationship Id="rId529" Type="http://schemas.openxmlformats.org/officeDocument/2006/relationships/hyperlink" Target="https://egiftsportal.com/logo.png" TargetMode="External"/><Relationship Id="rId528" Type="http://schemas.openxmlformats.org/officeDocument/2006/relationships/hyperlink" Target="https://egiftsportal.com/logo.png" TargetMode="External"/><Relationship Id="rId527" Type="http://schemas.openxmlformats.org/officeDocument/2006/relationships/hyperlink" Target="https://egiftsportal.com/logo.png" TargetMode="External"/><Relationship Id="rId526" Type="http://schemas.openxmlformats.org/officeDocument/2006/relationships/hyperlink" Target="https://egiftsportal.com/logo.png" TargetMode="External"/><Relationship Id="rId1590" Type="http://schemas.openxmlformats.org/officeDocument/2006/relationships/hyperlink" Target="https://egiftsportal.com/logo.png" TargetMode="External"/><Relationship Id="rId1591" Type="http://schemas.openxmlformats.org/officeDocument/2006/relationships/hyperlink" Target="https://egiftsportal.com/logo.png" TargetMode="External"/><Relationship Id="rId1592" Type="http://schemas.openxmlformats.org/officeDocument/2006/relationships/hyperlink" Target="https://egiftsportal.com/logo.png" TargetMode="External"/><Relationship Id="rId1593" Type="http://schemas.openxmlformats.org/officeDocument/2006/relationships/hyperlink" Target="https://egiftsportal.com/logo.png" TargetMode="External"/><Relationship Id="rId521" Type="http://schemas.openxmlformats.org/officeDocument/2006/relationships/hyperlink" Target="https://egiftsportal.com/logo.png" TargetMode="External"/><Relationship Id="rId1110" Type="http://schemas.openxmlformats.org/officeDocument/2006/relationships/hyperlink" Target="https://egiftsportal.com/logo.png" TargetMode="External"/><Relationship Id="rId1594" Type="http://schemas.openxmlformats.org/officeDocument/2006/relationships/hyperlink" Target="https://egiftsportal.com/logo.png" TargetMode="External"/><Relationship Id="rId520" Type="http://schemas.openxmlformats.org/officeDocument/2006/relationships/hyperlink" Target="https://egiftsportal.com/logo.png" TargetMode="External"/><Relationship Id="rId1111" Type="http://schemas.openxmlformats.org/officeDocument/2006/relationships/hyperlink" Target="https://egiftsportal.com/logo.png" TargetMode="External"/><Relationship Id="rId1595" Type="http://schemas.openxmlformats.org/officeDocument/2006/relationships/hyperlink" Target="https://egiftsportal.com/logo.png" TargetMode="External"/><Relationship Id="rId1112" Type="http://schemas.openxmlformats.org/officeDocument/2006/relationships/hyperlink" Target="https://egiftsportal.com/logo.png" TargetMode="External"/><Relationship Id="rId1596" Type="http://schemas.openxmlformats.org/officeDocument/2006/relationships/hyperlink" Target="https://egiftsportal.com/logo.png" TargetMode="External"/><Relationship Id="rId1113" Type="http://schemas.openxmlformats.org/officeDocument/2006/relationships/hyperlink" Target="https://egiftsportal.com/logo.png" TargetMode="External"/><Relationship Id="rId1597" Type="http://schemas.openxmlformats.org/officeDocument/2006/relationships/hyperlink" Target="https://egiftsportal.com/logo.png" TargetMode="External"/><Relationship Id="rId1103" Type="http://schemas.openxmlformats.org/officeDocument/2006/relationships/hyperlink" Target="https://egiftsportal.com/logo.png" TargetMode="External"/><Relationship Id="rId1587" Type="http://schemas.openxmlformats.org/officeDocument/2006/relationships/hyperlink" Target="https://egiftsportal.com/logo.png" TargetMode="External"/><Relationship Id="rId1104" Type="http://schemas.openxmlformats.org/officeDocument/2006/relationships/hyperlink" Target="https://egiftsportal.com/logo.png" TargetMode="External"/><Relationship Id="rId1588" Type="http://schemas.openxmlformats.org/officeDocument/2006/relationships/hyperlink" Target="https://egiftsportal.com/logo.png" TargetMode="External"/><Relationship Id="rId1105" Type="http://schemas.openxmlformats.org/officeDocument/2006/relationships/hyperlink" Target="https://egiftsportal.com/logo.png" TargetMode="External"/><Relationship Id="rId1589" Type="http://schemas.openxmlformats.org/officeDocument/2006/relationships/hyperlink" Target="https://egiftsportal.com/logo.png" TargetMode="External"/><Relationship Id="rId1106" Type="http://schemas.openxmlformats.org/officeDocument/2006/relationships/hyperlink" Target="https://egiftsportal.com/logo.png" TargetMode="External"/><Relationship Id="rId1107" Type="http://schemas.openxmlformats.org/officeDocument/2006/relationships/hyperlink" Target="https://egiftsportal.com/logo.png" TargetMode="External"/><Relationship Id="rId1108" Type="http://schemas.openxmlformats.org/officeDocument/2006/relationships/hyperlink" Target="https://egiftsportal.com/logo.png" TargetMode="External"/><Relationship Id="rId1109" Type="http://schemas.openxmlformats.org/officeDocument/2006/relationships/hyperlink" Target="https://egiftsportal.com/logo.png" TargetMode="External"/><Relationship Id="rId519" Type="http://schemas.openxmlformats.org/officeDocument/2006/relationships/hyperlink" Target="https://egiftsportal.com/logo.png" TargetMode="External"/><Relationship Id="rId514" Type="http://schemas.openxmlformats.org/officeDocument/2006/relationships/hyperlink" Target="https://egiftsportal.com/logo.png" TargetMode="External"/><Relationship Id="rId998" Type="http://schemas.openxmlformats.org/officeDocument/2006/relationships/hyperlink" Target="https://egiftsportal.com/logo.png" TargetMode="External"/><Relationship Id="rId513" Type="http://schemas.openxmlformats.org/officeDocument/2006/relationships/hyperlink" Target="http://egiftsportal.com/" TargetMode="External"/><Relationship Id="rId997" Type="http://schemas.openxmlformats.org/officeDocument/2006/relationships/hyperlink" Target="https://egiftsportal.com/logo.png" TargetMode="External"/><Relationship Id="rId512" Type="http://schemas.openxmlformats.org/officeDocument/2006/relationships/hyperlink" Target="https://egiftsportal.com/logo.png" TargetMode="External"/><Relationship Id="rId996" Type="http://schemas.openxmlformats.org/officeDocument/2006/relationships/hyperlink" Target="https://egiftsportal.com/logo.png" TargetMode="External"/><Relationship Id="rId511" Type="http://schemas.openxmlformats.org/officeDocument/2006/relationships/hyperlink" Target="https://egiftsportal.com/logo.png" TargetMode="External"/><Relationship Id="rId995" Type="http://schemas.openxmlformats.org/officeDocument/2006/relationships/hyperlink" Target="https://egiftsportal.com/logo.png" TargetMode="External"/><Relationship Id="rId518" Type="http://schemas.openxmlformats.org/officeDocument/2006/relationships/hyperlink" Target="https://egiftsportal.com/logo.png" TargetMode="External"/><Relationship Id="rId517" Type="http://schemas.openxmlformats.org/officeDocument/2006/relationships/hyperlink" Target="https://egiftsportal.com/logo.png" TargetMode="External"/><Relationship Id="rId516" Type="http://schemas.openxmlformats.org/officeDocument/2006/relationships/hyperlink" Target="https://egiftsportal.com/logo.png" TargetMode="External"/><Relationship Id="rId515" Type="http://schemas.openxmlformats.org/officeDocument/2006/relationships/hyperlink" Target="https://egiftsportal.com/logo.png" TargetMode="External"/><Relationship Id="rId999" Type="http://schemas.openxmlformats.org/officeDocument/2006/relationships/hyperlink" Target="https://egiftsportal.com/logo.png" TargetMode="External"/><Relationship Id="rId990" Type="http://schemas.openxmlformats.org/officeDocument/2006/relationships/hyperlink" Target="https://egiftsportal.com/logo.png" TargetMode="External"/><Relationship Id="rId1580" Type="http://schemas.openxmlformats.org/officeDocument/2006/relationships/hyperlink" Target="https://egiftsportal.com/logo.png" TargetMode="External"/><Relationship Id="rId1581" Type="http://schemas.openxmlformats.org/officeDocument/2006/relationships/hyperlink" Target="https://egiftsportal.com/logo.png" TargetMode="External"/><Relationship Id="rId1582" Type="http://schemas.openxmlformats.org/officeDocument/2006/relationships/hyperlink" Target="https://egiftsportal.com/logo.png" TargetMode="External"/><Relationship Id="rId510" Type="http://schemas.openxmlformats.org/officeDocument/2006/relationships/hyperlink" Target="http://egiftsportal.com/" TargetMode="External"/><Relationship Id="rId994" Type="http://schemas.openxmlformats.org/officeDocument/2006/relationships/hyperlink" Target="https://egiftsportal.com/logo.png" TargetMode="External"/><Relationship Id="rId1583" Type="http://schemas.openxmlformats.org/officeDocument/2006/relationships/hyperlink" Target="https://egiftsportal.com/logo.png" TargetMode="External"/><Relationship Id="rId993" Type="http://schemas.openxmlformats.org/officeDocument/2006/relationships/hyperlink" Target="https://egiftsportal.com/logo.png" TargetMode="External"/><Relationship Id="rId1100" Type="http://schemas.openxmlformats.org/officeDocument/2006/relationships/hyperlink" Target="https://egiftsportal.com/logo.png" TargetMode="External"/><Relationship Id="rId1584" Type="http://schemas.openxmlformats.org/officeDocument/2006/relationships/hyperlink" Target="https://egiftsportal.com/logo.png" TargetMode="External"/><Relationship Id="rId992" Type="http://schemas.openxmlformats.org/officeDocument/2006/relationships/hyperlink" Target="https://egiftsportal.com/logo.png" TargetMode="External"/><Relationship Id="rId1101" Type="http://schemas.openxmlformats.org/officeDocument/2006/relationships/hyperlink" Target="https://egiftsportal.com/logo.png" TargetMode="External"/><Relationship Id="rId1585" Type="http://schemas.openxmlformats.org/officeDocument/2006/relationships/hyperlink" Target="https://egiftsportal.com/logo.png" TargetMode="External"/><Relationship Id="rId991" Type="http://schemas.openxmlformats.org/officeDocument/2006/relationships/hyperlink" Target="https://egiftsportal.com/logo.png" TargetMode="External"/><Relationship Id="rId1102" Type="http://schemas.openxmlformats.org/officeDocument/2006/relationships/hyperlink" Target="https://egiftsportal.com/logo.png" TargetMode="External"/><Relationship Id="rId1586" Type="http://schemas.openxmlformats.org/officeDocument/2006/relationships/hyperlink" Target="https://egiftsportal.com/logo.png" TargetMode="External"/><Relationship Id="rId1532" Type="http://schemas.openxmlformats.org/officeDocument/2006/relationships/hyperlink" Target="https://egiftsportal.com/logo.png" TargetMode="External"/><Relationship Id="rId1533" Type="http://schemas.openxmlformats.org/officeDocument/2006/relationships/hyperlink" Target="https://egiftsportal.com/logo.png" TargetMode="External"/><Relationship Id="rId1534" Type="http://schemas.openxmlformats.org/officeDocument/2006/relationships/hyperlink" Target="https://egiftsportal.com/logo.png" TargetMode="External"/><Relationship Id="rId1535" Type="http://schemas.openxmlformats.org/officeDocument/2006/relationships/hyperlink" Target="https://egiftsportal.com/logo.png" TargetMode="External"/><Relationship Id="rId1536" Type="http://schemas.openxmlformats.org/officeDocument/2006/relationships/hyperlink" Target="https://egiftsportal.com/logo.png" TargetMode="External"/><Relationship Id="rId1537" Type="http://schemas.openxmlformats.org/officeDocument/2006/relationships/hyperlink" Target="https://egiftsportal.com/logo.png" TargetMode="External"/><Relationship Id="rId1538" Type="http://schemas.openxmlformats.org/officeDocument/2006/relationships/hyperlink" Target="https://egiftsportal.com/logo.png" TargetMode="External"/><Relationship Id="rId1539" Type="http://schemas.openxmlformats.org/officeDocument/2006/relationships/hyperlink" Target="https://egiftsportal.com/logo.png" TargetMode="External"/><Relationship Id="rId949" Type="http://schemas.openxmlformats.org/officeDocument/2006/relationships/hyperlink" Target="https://egiftsportal.com/logo.png" TargetMode="External"/><Relationship Id="rId948" Type="http://schemas.openxmlformats.org/officeDocument/2006/relationships/hyperlink" Target="https://egiftsportal.com/logo.png" TargetMode="External"/><Relationship Id="rId943" Type="http://schemas.openxmlformats.org/officeDocument/2006/relationships/hyperlink" Target="https://egiftsportal.com/logo.png" TargetMode="External"/><Relationship Id="rId942" Type="http://schemas.openxmlformats.org/officeDocument/2006/relationships/hyperlink" Target="https://egiftsportal.com/logo.png" TargetMode="External"/><Relationship Id="rId941" Type="http://schemas.openxmlformats.org/officeDocument/2006/relationships/hyperlink" Target="https://egiftsportal.com/logo.png" TargetMode="External"/><Relationship Id="rId940" Type="http://schemas.openxmlformats.org/officeDocument/2006/relationships/hyperlink" Target="https://egiftsportal.com/logo.png" TargetMode="External"/><Relationship Id="rId947" Type="http://schemas.openxmlformats.org/officeDocument/2006/relationships/hyperlink" Target="https://egiftsportal.com/logo.png" TargetMode="External"/><Relationship Id="rId946" Type="http://schemas.openxmlformats.org/officeDocument/2006/relationships/hyperlink" Target="https://egiftsportal.com/logo.png" TargetMode="External"/><Relationship Id="rId945" Type="http://schemas.openxmlformats.org/officeDocument/2006/relationships/hyperlink" Target="https://egiftsportal.com/logo.png" TargetMode="External"/><Relationship Id="rId944" Type="http://schemas.openxmlformats.org/officeDocument/2006/relationships/hyperlink" Target="https://egiftsportal.com/logo.png" TargetMode="External"/><Relationship Id="rId1530" Type="http://schemas.openxmlformats.org/officeDocument/2006/relationships/hyperlink" Target="https://egiftsportal.com/logo.png" TargetMode="External"/><Relationship Id="rId1531" Type="http://schemas.openxmlformats.org/officeDocument/2006/relationships/hyperlink" Target="https://egiftsportal.com/logo.png" TargetMode="External"/><Relationship Id="rId1521" Type="http://schemas.openxmlformats.org/officeDocument/2006/relationships/hyperlink" Target="https://egiftsportal.com/logo.png" TargetMode="External"/><Relationship Id="rId1522" Type="http://schemas.openxmlformats.org/officeDocument/2006/relationships/hyperlink" Target="https://egiftsportal.com/logo.png" TargetMode="External"/><Relationship Id="rId1523" Type="http://schemas.openxmlformats.org/officeDocument/2006/relationships/hyperlink" Target="https://egiftsportal.com/logo.png" TargetMode="External"/><Relationship Id="rId1524" Type="http://schemas.openxmlformats.org/officeDocument/2006/relationships/hyperlink" Target="https://egiftsportal.com/logo.png" TargetMode="External"/><Relationship Id="rId1525" Type="http://schemas.openxmlformats.org/officeDocument/2006/relationships/hyperlink" Target="https://egiftsportal.com/logo.png" TargetMode="External"/><Relationship Id="rId1526" Type="http://schemas.openxmlformats.org/officeDocument/2006/relationships/hyperlink" Target="https://egiftsportal.com/logo.png" TargetMode="External"/><Relationship Id="rId1527" Type="http://schemas.openxmlformats.org/officeDocument/2006/relationships/hyperlink" Target="https://egiftsportal.com/logo.png" TargetMode="External"/><Relationship Id="rId1528" Type="http://schemas.openxmlformats.org/officeDocument/2006/relationships/hyperlink" Target="https://egiftsportal.com/logo.png" TargetMode="External"/><Relationship Id="rId1529" Type="http://schemas.openxmlformats.org/officeDocument/2006/relationships/hyperlink" Target="https://egiftsportal.com/logo.png" TargetMode="External"/><Relationship Id="rId939" Type="http://schemas.openxmlformats.org/officeDocument/2006/relationships/hyperlink" Target="https://egiftsportal.com/logo.png" TargetMode="External"/><Relationship Id="rId938" Type="http://schemas.openxmlformats.org/officeDocument/2006/relationships/hyperlink" Target="https://egiftsportal.com/logo.png" TargetMode="External"/><Relationship Id="rId937" Type="http://schemas.openxmlformats.org/officeDocument/2006/relationships/hyperlink" Target="https://egiftsportal.com/logo.png" TargetMode="External"/><Relationship Id="rId932" Type="http://schemas.openxmlformats.org/officeDocument/2006/relationships/hyperlink" Target="https://egiftsportal.com/logo.png" TargetMode="External"/><Relationship Id="rId931" Type="http://schemas.openxmlformats.org/officeDocument/2006/relationships/hyperlink" Target="https://egiftsportal.com/logo.png" TargetMode="External"/><Relationship Id="rId930" Type="http://schemas.openxmlformats.org/officeDocument/2006/relationships/hyperlink" Target="https://egiftsportal.com/logo.png" TargetMode="External"/><Relationship Id="rId936" Type="http://schemas.openxmlformats.org/officeDocument/2006/relationships/hyperlink" Target="https://egiftsportal.com/logo.png" TargetMode="External"/><Relationship Id="rId935" Type="http://schemas.openxmlformats.org/officeDocument/2006/relationships/hyperlink" Target="https://egiftsportal.com/logo.png" TargetMode="External"/><Relationship Id="rId934" Type="http://schemas.openxmlformats.org/officeDocument/2006/relationships/hyperlink" Target="https://egiftsportal.com/logo.png" TargetMode="External"/><Relationship Id="rId933" Type="http://schemas.openxmlformats.org/officeDocument/2006/relationships/hyperlink" Target="https://egiftsportal.com/logo.png" TargetMode="External"/><Relationship Id="rId1520" Type="http://schemas.openxmlformats.org/officeDocument/2006/relationships/hyperlink" Target="https://egiftsportal.com/logo.png" TargetMode="External"/><Relationship Id="rId1554" Type="http://schemas.openxmlformats.org/officeDocument/2006/relationships/hyperlink" Target="https://egiftsportal.com/logo.png" TargetMode="External"/><Relationship Id="rId1555" Type="http://schemas.openxmlformats.org/officeDocument/2006/relationships/hyperlink" Target="https://egiftsportal.com/logo.png" TargetMode="External"/><Relationship Id="rId1556" Type="http://schemas.openxmlformats.org/officeDocument/2006/relationships/hyperlink" Target="https://egiftsportal.com/logo.png" TargetMode="External"/><Relationship Id="rId1557" Type="http://schemas.openxmlformats.org/officeDocument/2006/relationships/hyperlink" Target="https://egiftsportal.com/logo.png" TargetMode="External"/><Relationship Id="rId1558" Type="http://schemas.openxmlformats.org/officeDocument/2006/relationships/hyperlink" Target="https://egiftsportal.com/logo.png" TargetMode="External"/><Relationship Id="rId1559" Type="http://schemas.openxmlformats.org/officeDocument/2006/relationships/hyperlink" Target="https://egiftsportal.com/logo.png" TargetMode="External"/><Relationship Id="rId965" Type="http://schemas.openxmlformats.org/officeDocument/2006/relationships/hyperlink" Target="https://egiftsportal.com/logo.png" TargetMode="External"/><Relationship Id="rId964" Type="http://schemas.openxmlformats.org/officeDocument/2006/relationships/hyperlink" Target="https://egiftsportal.com/logo.png" TargetMode="External"/><Relationship Id="rId963" Type="http://schemas.openxmlformats.org/officeDocument/2006/relationships/hyperlink" Target="https://egiftsportal.com/logo.png" TargetMode="External"/><Relationship Id="rId962" Type="http://schemas.openxmlformats.org/officeDocument/2006/relationships/hyperlink" Target="https://egiftsportal.com/logo.png" TargetMode="External"/><Relationship Id="rId969" Type="http://schemas.openxmlformats.org/officeDocument/2006/relationships/hyperlink" Target="https://egiftsportal.com/logo.png" TargetMode="External"/><Relationship Id="rId968" Type="http://schemas.openxmlformats.org/officeDocument/2006/relationships/hyperlink" Target="https://egiftsportal.com/logo.png" TargetMode="External"/><Relationship Id="rId967" Type="http://schemas.openxmlformats.org/officeDocument/2006/relationships/hyperlink" Target="https://egiftsportal.com/logo.png" TargetMode="External"/><Relationship Id="rId966" Type="http://schemas.openxmlformats.org/officeDocument/2006/relationships/hyperlink" Target="https://egiftsportal.com/logo.png" TargetMode="External"/><Relationship Id="rId961" Type="http://schemas.openxmlformats.org/officeDocument/2006/relationships/hyperlink" Target="https://egiftsportal.com/logo.png" TargetMode="External"/><Relationship Id="rId1550" Type="http://schemas.openxmlformats.org/officeDocument/2006/relationships/hyperlink" Target="https://egiftsportal.com/logo.png" TargetMode="External"/><Relationship Id="rId960" Type="http://schemas.openxmlformats.org/officeDocument/2006/relationships/hyperlink" Target="https://egiftsportal.com/logo.png" TargetMode="External"/><Relationship Id="rId1551" Type="http://schemas.openxmlformats.org/officeDocument/2006/relationships/hyperlink" Target="https://egiftsportal.com/logo.png" TargetMode="External"/><Relationship Id="rId1552" Type="http://schemas.openxmlformats.org/officeDocument/2006/relationships/hyperlink" Target="https://egiftsportal.com/logo.png" TargetMode="External"/><Relationship Id="rId1553" Type="http://schemas.openxmlformats.org/officeDocument/2006/relationships/hyperlink" Target="https://egiftsportal.com/logo.png" TargetMode="External"/><Relationship Id="rId1543" Type="http://schemas.openxmlformats.org/officeDocument/2006/relationships/hyperlink" Target="https://egiftsportal.com/logo.png" TargetMode="External"/><Relationship Id="rId1544" Type="http://schemas.openxmlformats.org/officeDocument/2006/relationships/hyperlink" Target="https://egiftsportal.com/logo.png" TargetMode="External"/><Relationship Id="rId1545" Type="http://schemas.openxmlformats.org/officeDocument/2006/relationships/hyperlink" Target="https://egiftsportal.com/logo.png" TargetMode="External"/><Relationship Id="rId1546" Type="http://schemas.openxmlformats.org/officeDocument/2006/relationships/hyperlink" Target="https://egiftsportal.com/logo.png" TargetMode="External"/><Relationship Id="rId1547" Type="http://schemas.openxmlformats.org/officeDocument/2006/relationships/hyperlink" Target="https://egiftsportal.com/logo.png" TargetMode="External"/><Relationship Id="rId1548" Type="http://schemas.openxmlformats.org/officeDocument/2006/relationships/hyperlink" Target="https://egiftsportal.com/logo.png" TargetMode="External"/><Relationship Id="rId1549" Type="http://schemas.openxmlformats.org/officeDocument/2006/relationships/hyperlink" Target="https://egiftsportal.com/logo.png" TargetMode="External"/><Relationship Id="rId959" Type="http://schemas.openxmlformats.org/officeDocument/2006/relationships/hyperlink" Target="https://egiftsportal.com/logo.png" TargetMode="External"/><Relationship Id="rId954" Type="http://schemas.openxmlformats.org/officeDocument/2006/relationships/hyperlink" Target="https://egiftsportal.com/logo.png" TargetMode="External"/><Relationship Id="rId953" Type="http://schemas.openxmlformats.org/officeDocument/2006/relationships/hyperlink" Target="https://egiftsportal.com/logo.png" TargetMode="External"/><Relationship Id="rId952" Type="http://schemas.openxmlformats.org/officeDocument/2006/relationships/hyperlink" Target="https://egiftsportal.com/logo.png" TargetMode="External"/><Relationship Id="rId951" Type="http://schemas.openxmlformats.org/officeDocument/2006/relationships/hyperlink" Target="https://egiftsportal.com/logo.png" TargetMode="External"/><Relationship Id="rId958" Type="http://schemas.openxmlformats.org/officeDocument/2006/relationships/hyperlink" Target="https://egiftsportal.com/logo.png" TargetMode="External"/><Relationship Id="rId957" Type="http://schemas.openxmlformats.org/officeDocument/2006/relationships/hyperlink" Target="https://egiftsportal.com/logo.png" TargetMode="External"/><Relationship Id="rId956" Type="http://schemas.openxmlformats.org/officeDocument/2006/relationships/hyperlink" Target="https://egiftsportal.com/logo.png" TargetMode="External"/><Relationship Id="rId955" Type="http://schemas.openxmlformats.org/officeDocument/2006/relationships/hyperlink" Target="https://egiftsportal.com/logo.png" TargetMode="External"/><Relationship Id="rId950" Type="http://schemas.openxmlformats.org/officeDocument/2006/relationships/hyperlink" Target="https://egiftsportal.com/logo.png" TargetMode="External"/><Relationship Id="rId1540" Type="http://schemas.openxmlformats.org/officeDocument/2006/relationships/hyperlink" Target="https://egiftsportal.com/logo.png" TargetMode="External"/><Relationship Id="rId1541" Type="http://schemas.openxmlformats.org/officeDocument/2006/relationships/hyperlink" Target="https://egiftsportal.com/logo.png" TargetMode="External"/><Relationship Id="rId1542" Type="http://schemas.openxmlformats.org/officeDocument/2006/relationships/hyperlink" Target="https://egiftsportal.com/logo.png" TargetMode="External"/><Relationship Id="rId590" Type="http://schemas.openxmlformats.org/officeDocument/2006/relationships/hyperlink" Target="https://egiftsportal.com/logo.png" TargetMode="External"/><Relationship Id="rId107" Type="http://schemas.openxmlformats.org/officeDocument/2006/relationships/hyperlink" Target="https://egiftsportal.com/logo.png" TargetMode="External"/><Relationship Id="rId106" Type="http://schemas.openxmlformats.org/officeDocument/2006/relationships/hyperlink" Target="http://egiftsportal.com/" TargetMode="External"/><Relationship Id="rId105" Type="http://schemas.openxmlformats.org/officeDocument/2006/relationships/hyperlink" Target="https://egiftsportal.com/logo.png" TargetMode="External"/><Relationship Id="rId589" Type="http://schemas.openxmlformats.org/officeDocument/2006/relationships/hyperlink" Target="https://egiftsportal.com/logo.png" TargetMode="External"/><Relationship Id="rId104" Type="http://schemas.openxmlformats.org/officeDocument/2006/relationships/hyperlink" Target="https://egiftsportal.com/logo.png" TargetMode="External"/><Relationship Id="rId588" Type="http://schemas.openxmlformats.org/officeDocument/2006/relationships/hyperlink" Target="https://egiftsportal.com/logo.png" TargetMode="External"/><Relationship Id="rId109" Type="http://schemas.openxmlformats.org/officeDocument/2006/relationships/hyperlink" Target="http://egiftsportal.com/" TargetMode="External"/><Relationship Id="rId1170" Type="http://schemas.openxmlformats.org/officeDocument/2006/relationships/hyperlink" Target="https://egiftsportal.com/logo.png" TargetMode="External"/><Relationship Id="rId108" Type="http://schemas.openxmlformats.org/officeDocument/2006/relationships/hyperlink" Target="https://egiftsportal.com/logo.png" TargetMode="External"/><Relationship Id="rId1171" Type="http://schemas.openxmlformats.org/officeDocument/2006/relationships/hyperlink" Target="https://egiftsportal.com/logo.png" TargetMode="External"/><Relationship Id="rId583" Type="http://schemas.openxmlformats.org/officeDocument/2006/relationships/hyperlink" Target="https://egiftsportal.com/logo.png" TargetMode="External"/><Relationship Id="rId1172" Type="http://schemas.openxmlformats.org/officeDocument/2006/relationships/hyperlink" Target="https://egiftsportal.com/logo.png" TargetMode="External"/><Relationship Id="rId582" Type="http://schemas.openxmlformats.org/officeDocument/2006/relationships/hyperlink" Target="https://egiftsportal.com/logo.png" TargetMode="External"/><Relationship Id="rId1173" Type="http://schemas.openxmlformats.org/officeDocument/2006/relationships/hyperlink" Target="https://egiftsportal.com/logo.png" TargetMode="External"/><Relationship Id="rId581" Type="http://schemas.openxmlformats.org/officeDocument/2006/relationships/hyperlink" Target="https://egiftsportal.com/logo.png" TargetMode="External"/><Relationship Id="rId1174" Type="http://schemas.openxmlformats.org/officeDocument/2006/relationships/hyperlink" Target="https://egiftsportal.com/logo.png" TargetMode="External"/><Relationship Id="rId580" Type="http://schemas.openxmlformats.org/officeDocument/2006/relationships/hyperlink" Target="https://egiftsportal.com/logo.png" TargetMode="External"/><Relationship Id="rId1175" Type="http://schemas.openxmlformats.org/officeDocument/2006/relationships/hyperlink" Target="https://egiftsportal.com/logo.png" TargetMode="External"/><Relationship Id="rId103" Type="http://schemas.openxmlformats.org/officeDocument/2006/relationships/hyperlink" Target="http://egiftsportal.com/" TargetMode="External"/><Relationship Id="rId587" Type="http://schemas.openxmlformats.org/officeDocument/2006/relationships/hyperlink" Target="https://egiftsportal.com/logo.png" TargetMode="External"/><Relationship Id="rId1176" Type="http://schemas.openxmlformats.org/officeDocument/2006/relationships/hyperlink" Target="https://egiftsportal.com/logo.png" TargetMode="External"/><Relationship Id="rId102" Type="http://schemas.openxmlformats.org/officeDocument/2006/relationships/hyperlink" Target="https://egiftsportal.com/logo.png" TargetMode="External"/><Relationship Id="rId586" Type="http://schemas.openxmlformats.org/officeDocument/2006/relationships/hyperlink" Target="https://egiftsportal.com/logo.png" TargetMode="External"/><Relationship Id="rId1177" Type="http://schemas.openxmlformats.org/officeDocument/2006/relationships/hyperlink" Target="https://egiftsportal.com/logo.png" TargetMode="External"/><Relationship Id="rId101" Type="http://schemas.openxmlformats.org/officeDocument/2006/relationships/hyperlink" Target="https://egiftsportal.com/logo.png" TargetMode="External"/><Relationship Id="rId585" Type="http://schemas.openxmlformats.org/officeDocument/2006/relationships/hyperlink" Target="https://egiftsportal.com/logo.png" TargetMode="External"/><Relationship Id="rId1178" Type="http://schemas.openxmlformats.org/officeDocument/2006/relationships/hyperlink" Target="https://egiftsportal.com/logo.png" TargetMode="External"/><Relationship Id="rId100" Type="http://schemas.openxmlformats.org/officeDocument/2006/relationships/hyperlink" Target="http://egiftsportal.com/" TargetMode="External"/><Relationship Id="rId584" Type="http://schemas.openxmlformats.org/officeDocument/2006/relationships/hyperlink" Target="https://egiftsportal.com/logo.png" TargetMode="External"/><Relationship Id="rId1179" Type="http://schemas.openxmlformats.org/officeDocument/2006/relationships/hyperlink" Target="https://egiftsportal.com/logo.png" TargetMode="External"/><Relationship Id="rId1169" Type="http://schemas.openxmlformats.org/officeDocument/2006/relationships/hyperlink" Target="https://egiftsportal.com/logo.png" TargetMode="External"/><Relationship Id="rId579" Type="http://schemas.openxmlformats.org/officeDocument/2006/relationships/hyperlink" Target="https://egiftsportal.com/logo.png" TargetMode="External"/><Relationship Id="rId578" Type="http://schemas.openxmlformats.org/officeDocument/2006/relationships/hyperlink" Target="https://egiftsportal.com/logo.png" TargetMode="External"/><Relationship Id="rId577" Type="http://schemas.openxmlformats.org/officeDocument/2006/relationships/hyperlink" Target="https://egiftsportal.com/logo.png" TargetMode="External"/><Relationship Id="rId1160" Type="http://schemas.openxmlformats.org/officeDocument/2006/relationships/hyperlink" Target="https://egiftsportal.com/logo.png" TargetMode="External"/><Relationship Id="rId572" Type="http://schemas.openxmlformats.org/officeDocument/2006/relationships/hyperlink" Target="https://egiftsportal.com/logo.png" TargetMode="External"/><Relationship Id="rId1161" Type="http://schemas.openxmlformats.org/officeDocument/2006/relationships/hyperlink" Target="https://egiftsportal.com/logo.png" TargetMode="External"/><Relationship Id="rId571" Type="http://schemas.openxmlformats.org/officeDocument/2006/relationships/hyperlink" Target="https://egiftsportal.com/logo.png" TargetMode="External"/><Relationship Id="rId1162" Type="http://schemas.openxmlformats.org/officeDocument/2006/relationships/hyperlink" Target="https://egiftsportal.com/logo.png" TargetMode="External"/><Relationship Id="rId570" Type="http://schemas.openxmlformats.org/officeDocument/2006/relationships/hyperlink" Target="https://egiftsportal.com/logo.png" TargetMode="External"/><Relationship Id="rId1163" Type="http://schemas.openxmlformats.org/officeDocument/2006/relationships/hyperlink" Target="https://egiftsportal.com/logo.png" TargetMode="External"/><Relationship Id="rId1164" Type="http://schemas.openxmlformats.org/officeDocument/2006/relationships/hyperlink" Target="https://egiftsportal.com/logo.png" TargetMode="External"/><Relationship Id="rId576" Type="http://schemas.openxmlformats.org/officeDocument/2006/relationships/hyperlink" Target="https://egiftsportal.com/logo.png" TargetMode="External"/><Relationship Id="rId1165" Type="http://schemas.openxmlformats.org/officeDocument/2006/relationships/hyperlink" Target="https://egiftsportal.com/logo.png" TargetMode="External"/><Relationship Id="rId575" Type="http://schemas.openxmlformats.org/officeDocument/2006/relationships/hyperlink" Target="https://egiftsportal.com/logo.png" TargetMode="External"/><Relationship Id="rId1166" Type="http://schemas.openxmlformats.org/officeDocument/2006/relationships/hyperlink" Target="https://egiftsportal.com/logo.png" TargetMode="External"/><Relationship Id="rId574" Type="http://schemas.openxmlformats.org/officeDocument/2006/relationships/hyperlink" Target="https://egiftsportal.com/logo.png" TargetMode="External"/><Relationship Id="rId1167" Type="http://schemas.openxmlformats.org/officeDocument/2006/relationships/hyperlink" Target="https://egiftsportal.com/logo.png" TargetMode="External"/><Relationship Id="rId573" Type="http://schemas.openxmlformats.org/officeDocument/2006/relationships/hyperlink" Target="https://egiftsportal.com/logo.png" TargetMode="External"/><Relationship Id="rId1168" Type="http://schemas.openxmlformats.org/officeDocument/2006/relationships/hyperlink" Target="https://egiftsportal.com/logo.png" TargetMode="External"/><Relationship Id="rId129" Type="http://schemas.openxmlformats.org/officeDocument/2006/relationships/hyperlink" Target="http://egiftsportal.com/" TargetMode="External"/><Relationship Id="rId128" Type="http://schemas.openxmlformats.org/officeDocument/2006/relationships/hyperlink" Target="https://egiftsportal.com/logo.png" TargetMode="External"/><Relationship Id="rId127" Type="http://schemas.openxmlformats.org/officeDocument/2006/relationships/hyperlink" Target="https://egiftsportal.com/logo.png" TargetMode="External"/><Relationship Id="rId126" Type="http://schemas.openxmlformats.org/officeDocument/2006/relationships/hyperlink" Target="https://egiftsportal.com/logo.png" TargetMode="External"/><Relationship Id="rId1190" Type="http://schemas.openxmlformats.org/officeDocument/2006/relationships/hyperlink" Target="https://egiftsportal.com/logo.png" TargetMode="External"/><Relationship Id="rId1191" Type="http://schemas.openxmlformats.org/officeDocument/2006/relationships/hyperlink" Target="https://egiftsportal.com/logo.png" TargetMode="External"/><Relationship Id="rId1192" Type="http://schemas.openxmlformats.org/officeDocument/2006/relationships/hyperlink" Target="https://egiftsportal.com/logo.png" TargetMode="External"/><Relationship Id="rId1193" Type="http://schemas.openxmlformats.org/officeDocument/2006/relationships/hyperlink" Target="https://egiftsportal.com/logo.png" TargetMode="External"/><Relationship Id="rId121" Type="http://schemas.openxmlformats.org/officeDocument/2006/relationships/hyperlink" Target="https://egiftsportal.com/logo.png" TargetMode="External"/><Relationship Id="rId1194" Type="http://schemas.openxmlformats.org/officeDocument/2006/relationships/hyperlink" Target="https://egiftsportal.com/logo.png" TargetMode="External"/><Relationship Id="rId120" Type="http://schemas.openxmlformats.org/officeDocument/2006/relationships/hyperlink" Target="http://egiftsportal.com/" TargetMode="External"/><Relationship Id="rId1195" Type="http://schemas.openxmlformats.org/officeDocument/2006/relationships/hyperlink" Target="https://egiftsportal.com/logo.png" TargetMode="External"/><Relationship Id="rId1196" Type="http://schemas.openxmlformats.org/officeDocument/2006/relationships/hyperlink" Target="https://egiftsportal.com/logo.png" TargetMode="External"/><Relationship Id="rId1197" Type="http://schemas.openxmlformats.org/officeDocument/2006/relationships/hyperlink" Target="https://egiftsportal.com/logo.png" TargetMode="External"/><Relationship Id="rId125" Type="http://schemas.openxmlformats.org/officeDocument/2006/relationships/hyperlink" Target="https://egiftsportal.com/logo.png" TargetMode="External"/><Relationship Id="rId1198" Type="http://schemas.openxmlformats.org/officeDocument/2006/relationships/hyperlink" Target="https://egiftsportal.com/logo.png" TargetMode="External"/><Relationship Id="rId124" Type="http://schemas.openxmlformats.org/officeDocument/2006/relationships/hyperlink" Target="https://egiftsportal.com/logo.png" TargetMode="External"/><Relationship Id="rId1199" Type="http://schemas.openxmlformats.org/officeDocument/2006/relationships/hyperlink" Target="https://egiftsportal.com/logo.png" TargetMode="External"/><Relationship Id="rId123" Type="http://schemas.openxmlformats.org/officeDocument/2006/relationships/hyperlink" Target="https://egiftsportal.com/logo.png" TargetMode="External"/><Relationship Id="rId122" Type="http://schemas.openxmlformats.org/officeDocument/2006/relationships/hyperlink" Target="https://egiftsportal.com/logo.png" TargetMode="External"/><Relationship Id="rId118" Type="http://schemas.openxmlformats.org/officeDocument/2006/relationships/hyperlink" Target="https://egiftsportal.com/logo.png" TargetMode="External"/><Relationship Id="rId117" Type="http://schemas.openxmlformats.org/officeDocument/2006/relationships/hyperlink" Target="http://egiftsportal.com/" TargetMode="External"/><Relationship Id="rId116" Type="http://schemas.openxmlformats.org/officeDocument/2006/relationships/hyperlink" Target="https://egiftsportal.com/logo.png" TargetMode="External"/><Relationship Id="rId115" Type="http://schemas.openxmlformats.org/officeDocument/2006/relationships/hyperlink" Target="https://egiftsportal.com/logo.png" TargetMode="External"/><Relationship Id="rId599" Type="http://schemas.openxmlformats.org/officeDocument/2006/relationships/hyperlink" Target="https://egiftsportal.com/logo.png" TargetMode="External"/><Relationship Id="rId1180" Type="http://schemas.openxmlformats.org/officeDocument/2006/relationships/hyperlink" Target="https://egiftsportal.com/logo.png" TargetMode="External"/><Relationship Id="rId1181" Type="http://schemas.openxmlformats.org/officeDocument/2006/relationships/hyperlink" Target="https://egiftsportal.com/logo.png" TargetMode="External"/><Relationship Id="rId119" Type="http://schemas.openxmlformats.org/officeDocument/2006/relationships/hyperlink" Target="https://egiftsportal.com/logo.png" TargetMode="External"/><Relationship Id="rId1182" Type="http://schemas.openxmlformats.org/officeDocument/2006/relationships/hyperlink" Target="https://egiftsportal.com/logo.png" TargetMode="External"/><Relationship Id="rId110" Type="http://schemas.openxmlformats.org/officeDocument/2006/relationships/hyperlink" Target="https://egiftsportal.com/logo.png" TargetMode="External"/><Relationship Id="rId594" Type="http://schemas.openxmlformats.org/officeDocument/2006/relationships/hyperlink" Target="https://egiftsportal.com/logo.png" TargetMode="External"/><Relationship Id="rId1183" Type="http://schemas.openxmlformats.org/officeDocument/2006/relationships/hyperlink" Target="https://egiftsportal.com/logo.png" TargetMode="External"/><Relationship Id="rId593" Type="http://schemas.openxmlformats.org/officeDocument/2006/relationships/hyperlink" Target="https://egiftsportal.com/logo.png" TargetMode="External"/><Relationship Id="rId1184" Type="http://schemas.openxmlformats.org/officeDocument/2006/relationships/hyperlink" Target="https://egiftsportal.com/logo.png" TargetMode="External"/><Relationship Id="rId592" Type="http://schemas.openxmlformats.org/officeDocument/2006/relationships/hyperlink" Target="https://egiftsportal.com/logo.png" TargetMode="External"/><Relationship Id="rId1185" Type="http://schemas.openxmlformats.org/officeDocument/2006/relationships/hyperlink" Target="https://egiftsportal.com/logo.png" TargetMode="External"/><Relationship Id="rId591" Type="http://schemas.openxmlformats.org/officeDocument/2006/relationships/hyperlink" Target="https://egiftsportal.com/logo.png" TargetMode="External"/><Relationship Id="rId1186" Type="http://schemas.openxmlformats.org/officeDocument/2006/relationships/hyperlink" Target="https://egiftsportal.com/logo.png" TargetMode="External"/><Relationship Id="rId114" Type="http://schemas.openxmlformats.org/officeDocument/2006/relationships/hyperlink" Target="https://egiftsportal.com/logo.png" TargetMode="External"/><Relationship Id="rId598" Type="http://schemas.openxmlformats.org/officeDocument/2006/relationships/hyperlink" Target="https://egiftsportal.com/logo.png" TargetMode="External"/><Relationship Id="rId1187" Type="http://schemas.openxmlformats.org/officeDocument/2006/relationships/hyperlink" Target="https://egiftsportal.com/logo.png" TargetMode="External"/><Relationship Id="rId113" Type="http://schemas.openxmlformats.org/officeDocument/2006/relationships/hyperlink" Target="https://egiftsportal.com/logo.png" TargetMode="External"/><Relationship Id="rId597" Type="http://schemas.openxmlformats.org/officeDocument/2006/relationships/hyperlink" Target="https://egiftsportal.com/logo.png" TargetMode="External"/><Relationship Id="rId1188" Type="http://schemas.openxmlformats.org/officeDocument/2006/relationships/hyperlink" Target="https://egiftsportal.com/logo.png" TargetMode="External"/><Relationship Id="rId112" Type="http://schemas.openxmlformats.org/officeDocument/2006/relationships/hyperlink" Target="http://egiftsportal.com/" TargetMode="External"/><Relationship Id="rId596" Type="http://schemas.openxmlformats.org/officeDocument/2006/relationships/hyperlink" Target="https://egiftsportal.com/logo.png" TargetMode="External"/><Relationship Id="rId1189" Type="http://schemas.openxmlformats.org/officeDocument/2006/relationships/hyperlink" Target="https://egiftsportal.com/logo.png" TargetMode="External"/><Relationship Id="rId111" Type="http://schemas.openxmlformats.org/officeDocument/2006/relationships/hyperlink" Target="https://egiftsportal.com/logo.png" TargetMode="External"/><Relationship Id="rId595" Type="http://schemas.openxmlformats.org/officeDocument/2006/relationships/hyperlink" Target="https://egiftsportal.com/logo.png" TargetMode="External"/><Relationship Id="rId1136" Type="http://schemas.openxmlformats.org/officeDocument/2006/relationships/hyperlink" Target="https://egiftsportal.com/logo.png" TargetMode="External"/><Relationship Id="rId1137" Type="http://schemas.openxmlformats.org/officeDocument/2006/relationships/hyperlink" Target="https://egiftsportal.com/logo.png" TargetMode="External"/><Relationship Id="rId1138" Type="http://schemas.openxmlformats.org/officeDocument/2006/relationships/hyperlink" Target="https://egiftsportal.com/logo.png" TargetMode="External"/><Relationship Id="rId1139" Type="http://schemas.openxmlformats.org/officeDocument/2006/relationships/hyperlink" Target="https://egiftsportal.com/logo.png" TargetMode="External"/><Relationship Id="rId547" Type="http://schemas.openxmlformats.org/officeDocument/2006/relationships/hyperlink" Target="https://egiftsportal.com/logo.png" TargetMode="External"/><Relationship Id="rId546" Type="http://schemas.openxmlformats.org/officeDocument/2006/relationships/hyperlink" Target="https://egiftsportal.com/logo.png" TargetMode="External"/><Relationship Id="rId545" Type="http://schemas.openxmlformats.org/officeDocument/2006/relationships/hyperlink" Target="https://egiftsportal.com/logo.png" TargetMode="External"/><Relationship Id="rId544" Type="http://schemas.openxmlformats.org/officeDocument/2006/relationships/hyperlink" Target="https://egiftsportal.com/logo.png" TargetMode="External"/><Relationship Id="rId549" Type="http://schemas.openxmlformats.org/officeDocument/2006/relationships/hyperlink" Target="https://egiftsportal.com/logo.png" TargetMode="External"/><Relationship Id="rId548" Type="http://schemas.openxmlformats.org/officeDocument/2006/relationships/hyperlink" Target="https://egiftsportal.com/logo.png" TargetMode="External"/><Relationship Id="rId1130" Type="http://schemas.openxmlformats.org/officeDocument/2006/relationships/hyperlink" Target="https://egiftsportal.com/logo.png" TargetMode="External"/><Relationship Id="rId1131" Type="http://schemas.openxmlformats.org/officeDocument/2006/relationships/hyperlink" Target="https://egiftsportal.com/logo.png" TargetMode="External"/><Relationship Id="rId543" Type="http://schemas.openxmlformats.org/officeDocument/2006/relationships/hyperlink" Target="https://egiftsportal.com/logo.png" TargetMode="External"/><Relationship Id="rId1132" Type="http://schemas.openxmlformats.org/officeDocument/2006/relationships/hyperlink" Target="https://egiftsportal.com/logo.png" TargetMode="External"/><Relationship Id="rId542" Type="http://schemas.openxmlformats.org/officeDocument/2006/relationships/hyperlink" Target="https://egiftsportal.com/logo.png" TargetMode="External"/><Relationship Id="rId1133" Type="http://schemas.openxmlformats.org/officeDocument/2006/relationships/hyperlink" Target="https://egiftsportal.com/logo.png" TargetMode="External"/><Relationship Id="rId541" Type="http://schemas.openxmlformats.org/officeDocument/2006/relationships/hyperlink" Target="https://egiftsportal.com/logo.png" TargetMode="External"/><Relationship Id="rId1134" Type="http://schemas.openxmlformats.org/officeDocument/2006/relationships/hyperlink" Target="https://egiftsportal.com/logo.png" TargetMode="External"/><Relationship Id="rId540" Type="http://schemas.openxmlformats.org/officeDocument/2006/relationships/hyperlink" Target="https://egiftsportal.com/logo.png" TargetMode="External"/><Relationship Id="rId1135" Type="http://schemas.openxmlformats.org/officeDocument/2006/relationships/hyperlink" Target="https://egiftsportal.com/logo.png" TargetMode="External"/><Relationship Id="rId1125" Type="http://schemas.openxmlformats.org/officeDocument/2006/relationships/hyperlink" Target="https://egiftsportal.com/logo.png" TargetMode="External"/><Relationship Id="rId1126" Type="http://schemas.openxmlformats.org/officeDocument/2006/relationships/hyperlink" Target="https://egiftsportal.com/logo.png" TargetMode="External"/><Relationship Id="rId1127" Type="http://schemas.openxmlformats.org/officeDocument/2006/relationships/hyperlink" Target="https://egiftsportal.com/logo.png" TargetMode="External"/><Relationship Id="rId1128" Type="http://schemas.openxmlformats.org/officeDocument/2006/relationships/hyperlink" Target="https://egiftsportal.com/logo.png" TargetMode="External"/><Relationship Id="rId1129" Type="http://schemas.openxmlformats.org/officeDocument/2006/relationships/hyperlink" Target="https://egiftsportal.com/logo.png" TargetMode="External"/><Relationship Id="rId536" Type="http://schemas.openxmlformats.org/officeDocument/2006/relationships/hyperlink" Target="https://egiftsportal.com/logo.png" TargetMode="External"/><Relationship Id="rId535" Type="http://schemas.openxmlformats.org/officeDocument/2006/relationships/hyperlink" Target="https://egiftsportal.com/logo.png" TargetMode="External"/><Relationship Id="rId534" Type="http://schemas.openxmlformats.org/officeDocument/2006/relationships/hyperlink" Target="https://egiftsportal.com/logo.png" TargetMode="External"/><Relationship Id="rId533" Type="http://schemas.openxmlformats.org/officeDocument/2006/relationships/hyperlink" Target="https://egiftsportal.com/logo.png" TargetMode="External"/><Relationship Id="rId539" Type="http://schemas.openxmlformats.org/officeDocument/2006/relationships/hyperlink" Target="https://egiftsportal.com/logo.png" TargetMode="External"/><Relationship Id="rId538" Type="http://schemas.openxmlformats.org/officeDocument/2006/relationships/hyperlink" Target="https://egiftsportal.com/logo.png" TargetMode="External"/><Relationship Id="rId537" Type="http://schemas.openxmlformats.org/officeDocument/2006/relationships/hyperlink" Target="https://egiftsportal.com/logo.png" TargetMode="External"/><Relationship Id="rId1120" Type="http://schemas.openxmlformats.org/officeDocument/2006/relationships/hyperlink" Target="https://egiftsportal.com/logo.png" TargetMode="External"/><Relationship Id="rId532" Type="http://schemas.openxmlformats.org/officeDocument/2006/relationships/hyperlink" Target="https://egiftsportal.com/logo.png" TargetMode="External"/><Relationship Id="rId1121" Type="http://schemas.openxmlformats.org/officeDocument/2006/relationships/hyperlink" Target="https://egiftsportal.com/logo.png" TargetMode="External"/><Relationship Id="rId531" Type="http://schemas.openxmlformats.org/officeDocument/2006/relationships/hyperlink" Target="https://egiftsportal.com/logo.png" TargetMode="External"/><Relationship Id="rId1122" Type="http://schemas.openxmlformats.org/officeDocument/2006/relationships/hyperlink" Target="https://egiftsportal.com/logo.png" TargetMode="External"/><Relationship Id="rId530" Type="http://schemas.openxmlformats.org/officeDocument/2006/relationships/hyperlink" Target="https://egiftsportal.com/logo.png" TargetMode="External"/><Relationship Id="rId1123" Type="http://schemas.openxmlformats.org/officeDocument/2006/relationships/hyperlink" Target="https://egiftsportal.com/logo.png" TargetMode="External"/><Relationship Id="rId1124" Type="http://schemas.openxmlformats.org/officeDocument/2006/relationships/hyperlink" Target="https://egiftsportal.com/logo.png" TargetMode="External"/><Relationship Id="rId1158" Type="http://schemas.openxmlformats.org/officeDocument/2006/relationships/hyperlink" Target="https://egiftsportal.com/logo.png" TargetMode="External"/><Relationship Id="rId1159" Type="http://schemas.openxmlformats.org/officeDocument/2006/relationships/hyperlink" Target="https://egiftsportal.com/logo.png" TargetMode="External"/><Relationship Id="rId569" Type="http://schemas.openxmlformats.org/officeDocument/2006/relationships/hyperlink" Target="https://egiftsportal.com/logo.png" TargetMode="External"/><Relationship Id="rId568" Type="http://schemas.openxmlformats.org/officeDocument/2006/relationships/hyperlink" Target="https://egiftsportal.com/logo.png" TargetMode="External"/><Relationship Id="rId567" Type="http://schemas.openxmlformats.org/officeDocument/2006/relationships/hyperlink" Target="https://egiftsportal.com/logo.png" TargetMode="External"/><Relationship Id="rId566" Type="http://schemas.openxmlformats.org/officeDocument/2006/relationships/hyperlink" Target="https://egiftsportal.com/logo.png" TargetMode="External"/><Relationship Id="rId561" Type="http://schemas.openxmlformats.org/officeDocument/2006/relationships/hyperlink" Target="https://egiftsportal.com/logo.png" TargetMode="External"/><Relationship Id="rId1150" Type="http://schemas.openxmlformats.org/officeDocument/2006/relationships/hyperlink" Target="https://egiftsportal.com/logo.png" TargetMode="External"/><Relationship Id="rId560" Type="http://schemas.openxmlformats.org/officeDocument/2006/relationships/hyperlink" Target="https://egiftsportal.com/logo.png" TargetMode="External"/><Relationship Id="rId1151" Type="http://schemas.openxmlformats.org/officeDocument/2006/relationships/hyperlink" Target="https://egiftsportal.com/logo.png" TargetMode="External"/><Relationship Id="rId1152" Type="http://schemas.openxmlformats.org/officeDocument/2006/relationships/hyperlink" Target="https://egiftsportal.com/logo.png" TargetMode="External"/><Relationship Id="rId1153" Type="http://schemas.openxmlformats.org/officeDocument/2006/relationships/hyperlink" Target="https://egiftsportal.com/logo.png" TargetMode="External"/><Relationship Id="rId565" Type="http://schemas.openxmlformats.org/officeDocument/2006/relationships/hyperlink" Target="https://egiftsportal.com/logo.png" TargetMode="External"/><Relationship Id="rId1154" Type="http://schemas.openxmlformats.org/officeDocument/2006/relationships/hyperlink" Target="https://egiftsportal.com/logo.png" TargetMode="External"/><Relationship Id="rId564" Type="http://schemas.openxmlformats.org/officeDocument/2006/relationships/hyperlink" Target="https://egiftsportal.com/logo.png" TargetMode="External"/><Relationship Id="rId1155" Type="http://schemas.openxmlformats.org/officeDocument/2006/relationships/hyperlink" Target="https://egiftsportal.com/logo.png" TargetMode="External"/><Relationship Id="rId563" Type="http://schemas.openxmlformats.org/officeDocument/2006/relationships/hyperlink" Target="https://egiftsportal.com/logo.png" TargetMode="External"/><Relationship Id="rId1156" Type="http://schemas.openxmlformats.org/officeDocument/2006/relationships/hyperlink" Target="https://egiftsportal.com/logo.png" TargetMode="External"/><Relationship Id="rId562" Type="http://schemas.openxmlformats.org/officeDocument/2006/relationships/hyperlink" Target="https://egiftsportal.com/logo.png" TargetMode="External"/><Relationship Id="rId1157" Type="http://schemas.openxmlformats.org/officeDocument/2006/relationships/hyperlink" Target="https://egiftsportal.com/logo.png" TargetMode="External"/><Relationship Id="rId1147" Type="http://schemas.openxmlformats.org/officeDocument/2006/relationships/hyperlink" Target="https://egiftsportal.com/logo.png" TargetMode="External"/><Relationship Id="rId1148" Type="http://schemas.openxmlformats.org/officeDocument/2006/relationships/hyperlink" Target="https://egiftsportal.com/logo.png" TargetMode="External"/><Relationship Id="rId1149" Type="http://schemas.openxmlformats.org/officeDocument/2006/relationships/hyperlink" Target="https://egiftsportal.com/logo.png" TargetMode="External"/><Relationship Id="rId558" Type="http://schemas.openxmlformats.org/officeDocument/2006/relationships/hyperlink" Target="https://egiftsportal.com/logo.png" TargetMode="External"/><Relationship Id="rId557" Type="http://schemas.openxmlformats.org/officeDocument/2006/relationships/hyperlink" Target="https://egiftsportal.com/logo.png" TargetMode="External"/><Relationship Id="rId556" Type="http://schemas.openxmlformats.org/officeDocument/2006/relationships/hyperlink" Target="https://egiftsportal.com/logo.png" TargetMode="External"/><Relationship Id="rId555" Type="http://schemas.openxmlformats.org/officeDocument/2006/relationships/hyperlink" Target="https://egiftsportal.com/logo.png" TargetMode="External"/><Relationship Id="rId559" Type="http://schemas.openxmlformats.org/officeDocument/2006/relationships/hyperlink" Target="https://egiftsportal.com/logo.png" TargetMode="External"/><Relationship Id="rId550" Type="http://schemas.openxmlformats.org/officeDocument/2006/relationships/hyperlink" Target="https://egiftsportal.com/logo.png" TargetMode="External"/><Relationship Id="rId1140" Type="http://schemas.openxmlformats.org/officeDocument/2006/relationships/hyperlink" Target="https://egiftsportal.com/logo.png" TargetMode="External"/><Relationship Id="rId1141" Type="http://schemas.openxmlformats.org/officeDocument/2006/relationships/hyperlink" Target="https://egiftsportal.com/logo.png" TargetMode="External"/><Relationship Id="rId1142" Type="http://schemas.openxmlformats.org/officeDocument/2006/relationships/hyperlink" Target="https://egiftsportal.com/logo.png" TargetMode="External"/><Relationship Id="rId554" Type="http://schemas.openxmlformats.org/officeDocument/2006/relationships/hyperlink" Target="https://egiftsportal.com/logo.png" TargetMode="External"/><Relationship Id="rId1143" Type="http://schemas.openxmlformats.org/officeDocument/2006/relationships/hyperlink" Target="https://egiftsportal.com/logo.png" TargetMode="External"/><Relationship Id="rId553" Type="http://schemas.openxmlformats.org/officeDocument/2006/relationships/hyperlink" Target="https://egiftsportal.com/logo.png" TargetMode="External"/><Relationship Id="rId1144" Type="http://schemas.openxmlformats.org/officeDocument/2006/relationships/hyperlink" Target="https://egiftsportal.com/logo.png" TargetMode="External"/><Relationship Id="rId552" Type="http://schemas.openxmlformats.org/officeDocument/2006/relationships/hyperlink" Target="https://egiftsportal.com/logo.png" TargetMode="External"/><Relationship Id="rId1145" Type="http://schemas.openxmlformats.org/officeDocument/2006/relationships/hyperlink" Target="https://egiftsportal.com/logo.png" TargetMode="External"/><Relationship Id="rId551" Type="http://schemas.openxmlformats.org/officeDocument/2006/relationships/hyperlink" Target="https://egiftsportal.com/logo.png" TargetMode="External"/><Relationship Id="rId1146" Type="http://schemas.openxmlformats.org/officeDocument/2006/relationships/hyperlink" Target="https://egiftsportal.com/logo.png" TargetMode="External"/><Relationship Id="rId495" Type="http://schemas.openxmlformats.org/officeDocument/2006/relationships/hyperlink" Target="https://egiftsportal.com/logo.png" TargetMode="External"/><Relationship Id="rId494" Type="http://schemas.openxmlformats.org/officeDocument/2006/relationships/hyperlink" Target="https://egiftsportal.com/logo.png" TargetMode="External"/><Relationship Id="rId493" Type="http://schemas.openxmlformats.org/officeDocument/2006/relationships/hyperlink" Target="https://egiftsportal.com/logo.png" TargetMode="External"/><Relationship Id="rId492" Type="http://schemas.openxmlformats.org/officeDocument/2006/relationships/hyperlink" Target="https://egiftsportal.com/logo.png" TargetMode="External"/><Relationship Id="rId499" Type="http://schemas.openxmlformats.org/officeDocument/2006/relationships/hyperlink" Target="https://egiftsportal.com/logo.png" TargetMode="External"/><Relationship Id="rId498" Type="http://schemas.openxmlformats.org/officeDocument/2006/relationships/hyperlink" Target="https://egiftsportal.com/logo.png" TargetMode="External"/><Relationship Id="rId497" Type="http://schemas.openxmlformats.org/officeDocument/2006/relationships/hyperlink" Target="https://egiftsportal.com/logo.png" TargetMode="External"/><Relationship Id="rId496" Type="http://schemas.openxmlformats.org/officeDocument/2006/relationships/hyperlink" Target="https://egiftsportal.com/logo.png" TargetMode="External"/><Relationship Id="rId1610" Type="http://schemas.openxmlformats.org/officeDocument/2006/relationships/hyperlink" Target="https://egiftsportal.com/logo.png" TargetMode="External"/><Relationship Id="rId1611" Type="http://schemas.openxmlformats.org/officeDocument/2006/relationships/hyperlink" Target="https://egiftsportal.com/logo.png" TargetMode="External"/><Relationship Id="rId1612" Type="http://schemas.openxmlformats.org/officeDocument/2006/relationships/hyperlink" Target="https://egiftsportal.com/logo.png" TargetMode="External"/><Relationship Id="rId1613" Type="http://schemas.openxmlformats.org/officeDocument/2006/relationships/hyperlink" Target="https://egiftsportal.com/logo.png" TargetMode="External"/><Relationship Id="rId1614" Type="http://schemas.openxmlformats.org/officeDocument/2006/relationships/hyperlink" Target="https://egiftsportal.com/logo.png" TargetMode="External"/><Relationship Id="rId1615" Type="http://schemas.openxmlformats.org/officeDocument/2006/relationships/hyperlink" Target="https://egiftsportal.com/logo.png" TargetMode="External"/><Relationship Id="rId1616" Type="http://schemas.openxmlformats.org/officeDocument/2006/relationships/hyperlink" Target="https://egiftsportal.com/logo.png" TargetMode="External"/><Relationship Id="rId907" Type="http://schemas.openxmlformats.org/officeDocument/2006/relationships/hyperlink" Target="https://egiftsportal.com/logo.png" TargetMode="External"/><Relationship Id="rId1617" Type="http://schemas.openxmlformats.org/officeDocument/2006/relationships/hyperlink" Target="https://egiftsportal.com/logo.png" TargetMode="External"/><Relationship Id="rId906" Type="http://schemas.openxmlformats.org/officeDocument/2006/relationships/hyperlink" Target="https://egiftsportal.com/logo.png" TargetMode="External"/><Relationship Id="rId1618" Type="http://schemas.openxmlformats.org/officeDocument/2006/relationships/hyperlink" Target="https://egiftsportal.com/logo.png" TargetMode="External"/><Relationship Id="rId905" Type="http://schemas.openxmlformats.org/officeDocument/2006/relationships/hyperlink" Target="https://egiftsportal.com/logo.png" TargetMode="External"/><Relationship Id="rId1619" Type="http://schemas.openxmlformats.org/officeDocument/2006/relationships/hyperlink" Target="https://egiftsportal.com/logo.png" TargetMode="External"/><Relationship Id="rId904" Type="http://schemas.openxmlformats.org/officeDocument/2006/relationships/hyperlink" Target="https://egiftsportal.com/logo.png" TargetMode="External"/><Relationship Id="rId909" Type="http://schemas.openxmlformats.org/officeDocument/2006/relationships/hyperlink" Target="https://egiftsportal.com/logo.png" TargetMode="External"/><Relationship Id="rId908" Type="http://schemas.openxmlformats.org/officeDocument/2006/relationships/hyperlink" Target="https://egiftsportal.com/logo.png" TargetMode="External"/><Relationship Id="rId903" Type="http://schemas.openxmlformats.org/officeDocument/2006/relationships/hyperlink" Target="https://egiftsportal.com/logo.png" TargetMode="External"/><Relationship Id="rId902" Type="http://schemas.openxmlformats.org/officeDocument/2006/relationships/hyperlink" Target="https://egiftsportal.com/logo.png" TargetMode="External"/><Relationship Id="rId901" Type="http://schemas.openxmlformats.org/officeDocument/2006/relationships/hyperlink" Target="https://egiftsportal.com/logo.png" TargetMode="External"/><Relationship Id="rId900" Type="http://schemas.openxmlformats.org/officeDocument/2006/relationships/hyperlink" Target="https://egiftsportal.com/logo.png" TargetMode="External"/><Relationship Id="rId1600" Type="http://schemas.openxmlformats.org/officeDocument/2006/relationships/hyperlink" Target="https://egiftsportal.com/logo.png" TargetMode="External"/><Relationship Id="rId1601" Type="http://schemas.openxmlformats.org/officeDocument/2006/relationships/hyperlink" Target="https://egiftsportal.com/logo.png" TargetMode="External"/><Relationship Id="rId1602" Type="http://schemas.openxmlformats.org/officeDocument/2006/relationships/hyperlink" Target="https://egiftsportal.com/logo.png" TargetMode="External"/><Relationship Id="rId1603" Type="http://schemas.openxmlformats.org/officeDocument/2006/relationships/hyperlink" Target="https://egiftsportal.com/logo.png" TargetMode="External"/><Relationship Id="rId1604" Type="http://schemas.openxmlformats.org/officeDocument/2006/relationships/hyperlink" Target="https://egiftsportal.com/logo.png" TargetMode="External"/><Relationship Id="rId1605" Type="http://schemas.openxmlformats.org/officeDocument/2006/relationships/hyperlink" Target="https://egiftsportal.com/logo.png" TargetMode="External"/><Relationship Id="rId1606" Type="http://schemas.openxmlformats.org/officeDocument/2006/relationships/hyperlink" Target="https://egiftsportal.com/logo.png" TargetMode="External"/><Relationship Id="rId1607" Type="http://schemas.openxmlformats.org/officeDocument/2006/relationships/hyperlink" Target="https://egiftsportal.com/logo.png" TargetMode="External"/><Relationship Id="rId1608" Type="http://schemas.openxmlformats.org/officeDocument/2006/relationships/hyperlink" Target="https://egiftsportal.com/logo.png" TargetMode="External"/><Relationship Id="rId1609" Type="http://schemas.openxmlformats.org/officeDocument/2006/relationships/hyperlink" Target="https://egiftsportal.com/logo.png" TargetMode="External"/><Relationship Id="rId1631" Type="http://schemas.openxmlformats.org/officeDocument/2006/relationships/hyperlink" Target="https://egiftsportal.com/logo.png" TargetMode="External"/><Relationship Id="rId1632" Type="http://schemas.openxmlformats.org/officeDocument/2006/relationships/hyperlink" Target="https://egiftsportal.com/logo.png" TargetMode="External"/><Relationship Id="rId1633" Type="http://schemas.openxmlformats.org/officeDocument/2006/relationships/hyperlink" Target="https://egiftsportal.com/logo.png" TargetMode="External"/><Relationship Id="rId1634" Type="http://schemas.openxmlformats.org/officeDocument/2006/relationships/hyperlink" Target="https://egiftsportal.com/logo.png" TargetMode="External"/><Relationship Id="rId1635" Type="http://schemas.openxmlformats.org/officeDocument/2006/relationships/hyperlink" Target="https://egiftsportal.com/logo.png" TargetMode="External"/><Relationship Id="rId1636" Type="http://schemas.openxmlformats.org/officeDocument/2006/relationships/hyperlink" Target="https://egiftsportal.com/logo.png" TargetMode="External"/><Relationship Id="rId1637" Type="http://schemas.openxmlformats.org/officeDocument/2006/relationships/hyperlink" Target="https://egiftsportal.com/logo.png" TargetMode="External"/><Relationship Id="rId1638" Type="http://schemas.openxmlformats.org/officeDocument/2006/relationships/hyperlink" Target="https://egiftsportal.com/logo.png" TargetMode="External"/><Relationship Id="rId929" Type="http://schemas.openxmlformats.org/officeDocument/2006/relationships/hyperlink" Target="https://egiftsportal.com/logo.png" TargetMode="External"/><Relationship Id="rId1639" Type="http://schemas.openxmlformats.org/officeDocument/2006/relationships/hyperlink" Target="https://egiftsportal.com/logo.png" TargetMode="External"/><Relationship Id="rId928" Type="http://schemas.openxmlformats.org/officeDocument/2006/relationships/hyperlink" Target="https://egiftsportal.com/logo.png" TargetMode="External"/><Relationship Id="rId927" Type="http://schemas.openxmlformats.org/officeDocument/2006/relationships/hyperlink" Target="https://egiftsportal.com/logo.png" TargetMode="External"/><Relationship Id="rId926" Type="http://schemas.openxmlformats.org/officeDocument/2006/relationships/hyperlink" Target="https://egiftsportal.com/logo.png" TargetMode="External"/><Relationship Id="rId921" Type="http://schemas.openxmlformats.org/officeDocument/2006/relationships/hyperlink" Target="https://egiftsportal.com/logo.png" TargetMode="External"/><Relationship Id="rId920" Type="http://schemas.openxmlformats.org/officeDocument/2006/relationships/hyperlink" Target="https://egiftsportal.com/logo.png" TargetMode="External"/><Relationship Id="rId925" Type="http://schemas.openxmlformats.org/officeDocument/2006/relationships/hyperlink" Target="https://egiftsportal.com/logo.png" TargetMode="External"/><Relationship Id="rId924" Type="http://schemas.openxmlformats.org/officeDocument/2006/relationships/hyperlink" Target="https://egiftsportal.com/logo.png" TargetMode="External"/><Relationship Id="rId923" Type="http://schemas.openxmlformats.org/officeDocument/2006/relationships/hyperlink" Target="https://egiftsportal.com/logo.png" TargetMode="External"/><Relationship Id="rId922" Type="http://schemas.openxmlformats.org/officeDocument/2006/relationships/hyperlink" Target="https://egiftsportal.com/logo.png" TargetMode="External"/><Relationship Id="rId1630" Type="http://schemas.openxmlformats.org/officeDocument/2006/relationships/hyperlink" Target="https://egiftsportal.com/logo.png" TargetMode="External"/><Relationship Id="rId1620" Type="http://schemas.openxmlformats.org/officeDocument/2006/relationships/hyperlink" Target="https://egiftsportal.com/logo.png" TargetMode="External"/><Relationship Id="rId1621" Type="http://schemas.openxmlformats.org/officeDocument/2006/relationships/hyperlink" Target="https://egiftsportal.com/logo.png" TargetMode="External"/><Relationship Id="rId1622" Type="http://schemas.openxmlformats.org/officeDocument/2006/relationships/hyperlink" Target="https://egiftsportal.com/logo.png" TargetMode="External"/><Relationship Id="rId1623" Type="http://schemas.openxmlformats.org/officeDocument/2006/relationships/hyperlink" Target="https://egiftsportal.com/logo.png" TargetMode="External"/><Relationship Id="rId1624" Type="http://schemas.openxmlformats.org/officeDocument/2006/relationships/hyperlink" Target="https://egiftsportal.com/logo.png" TargetMode="External"/><Relationship Id="rId1625" Type="http://schemas.openxmlformats.org/officeDocument/2006/relationships/hyperlink" Target="https://egiftsportal.com/logo.png" TargetMode="External"/><Relationship Id="rId1626" Type="http://schemas.openxmlformats.org/officeDocument/2006/relationships/hyperlink" Target="https://egiftsportal.com/logo.png" TargetMode="External"/><Relationship Id="rId1627" Type="http://schemas.openxmlformats.org/officeDocument/2006/relationships/hyperlink" Target="https://egiftsportal.com/logo.png" TargetMode="External"/><Relationship Id="rId918" Type="http://schemas.openxmlformats.org/officeDocument/2006/relationships/hyperlink" Target="https://egiftsportal.com/logo.png" TargetMode="External"/><Relationship Id="rId1628" Type="http://schemas.openxmlformats.org/officeDocument/2006/relationships/hyperlink" Target="https://egiftsportal.com/logo.png" TargetMode="External"/><Relationship Id="rId917" Type="http://schemas.openxmlformats.org/officeDocument/2006/relationships/hyperlink" Target="https://egiftsportal.com/logo.png" TargetMode="External"/><Relationship Id="rId1629" Type="http://schemas.openxmlformats.org/officeDocument/2006/relationships/hyperlink" Target="https://egiftsportal.com/logo.png" TargetMode="External"/><Relationship Id="rId916" Type="http://schemas.openxmlformats.org/officeDocument/2006/relationships/hyperlink" Target="https://egiftsportal.com/logo.png" TargetMode="External"/><Relationship Id="rId915" Type="http://schemas.openxmlformats.org/officeDocument/2006/relationships/hyperlink" Target="https://egiftsportal.com/logo.png" TargetMode="External"/><Relationship Id="rId919" Type="http://schemas.openxmlformats.org/officeDocument/2006/relationships/hyperlink" Target="https://egiftsportal.com/logo.png" TargetMode="External"/><Relationship Id="rId910" Type="http://schemas.openxmlformats.org/officeDocument/2006/relationships/hyperlink" Target="https://egiftsportal.com/logo.png" TargetMode="External"/><Relationship Id="rId914" Type="http://schemas.openxmlformats.org/officeDocument/2006/relationships/hyperlink" Target="https://egiftsportal.com/logo.png" TargetMode="External"/><Relationship Id="rId913" Type="http://schemas.openxmlformats.org/officeDocument/2006/relationships/hyperlink" Target="https://egiftsportal.com/logo.png" TargetMode="External"/><Relationship Id="rId912" Type="http://schemas.openxmlformats.org/officeDocument/2006/relationships/hyperlink" Target="https://egiftsportal.com/logo.png" TargetMode="External"/><Relationship Id="rId911" Type="http://schemas.openxmlformats.org/officeDocument/2006/relationships/hyperlink" Target="https://egiftsportal.com/logo.png" TargetMode="External"/><Relationship Id="rId1213" Type="http://schemas.openxmlformats.org/officeDocument/2006/relationships/hyperlink" Target="https://egiftsportal.com/logo.png" TargetMode="External"/><Relationship Id="rId1214" Type="http://schemas.openxmlformats.org/officeDocument/2006/relationships/hyperlink" Target="https://egiftsportal.com/logo.png" TargetMode="External"/><Relationship Id="rId1215" Type="http://schemas.openxmlformats.org/officeDocument/2006/relationships/hyperlink" Target="https://egiftsportal.com/logo.png" TargetMode="External"/><Relationship Id="rId1216" Type="http://schemas.openxmlformats.org/officeDocument/2006/relationships/hyperlink" Target="https://egiftsportal.com/logo.png" TargetMode="External"/><Relationship Id="rId1217" Type="http://schemas.openxmlformats.org/officeDocument/2006/relationships/hyperlink" Target="https://egiftsportal.com/logo.png" TargetMode="External"/><Relationship Id="rId1218" Type="http://schemas.openxmlformats.org/officeDocument/2006/relationships/hyperlink" Target="https://egiftsportal.com/logo.png" TargetMode="External"/><Relationship Id="rId1219" Type="http://schemas.openxmlformats.org/officeDocument/2006/relationships/hyperlink" Target="https://egiftsportal.com/logo.png" TargetMode="External"/><Relationship Id="rId866" Type="http://schemas.openxmlformats.org/officeDocument/2006/relationships/hyperlink" Target="https://egiftsportal.com/logo.png" TargetMode="External"/><Relationship Id="rId865" Type="http://schemas.openxmlformats.org/officeDocument/2006/relationships/hyperlink" Target="https://egiftsportal.com/logo.png" TargetMode="External"/><Relationship Id="rId864" Type="http://schemas.openxmlformats.org/officeDocument/2006/relationships/hyperlink" Target="https://egiftsportal.com/logo.png" TargetMode="External"/><Relationship Id="rId863" Type="http://schemas.openxmlformats.org/officeDocument/2006/relationships/hyperlink" Target="https://egiftsportal.com/logo.png" TargetMode="External"/><Relationship Id="rId869" Type="http://schemas.openxmlformats.org/officeDocument/2006/relationships/hyperlink" Target="https://egiftsportal.com/logo.png" TargetMode="External"/><Relationship Id="rId868" Type="http://schemas.openxmlformats.org/officeDocument/2006/relationships/hyperlink" Target="https://egiftsportal.com/logo.png" TargetMode="External"/><Relationship Id="rId867" Type="http://schemas.openxmlformats.org/officeDocument/2006/relationships/hyperlink" Target="https://egiftsportal.com/logo.png" TargetMode="External"/><Relationship Id="rId862" Type="http://schemas.openxmlformats.org/officeDocument/2006/relationships/hyperlink" Target="https://egiftsportal.com/logo.png" TargetMode="External"/><Relationship Id="rId861" Type="http://schemas.openxmlformats.org/officeDocument/2006/relationships/hyperlink" Target="https://egiftsportal.com/logo.png" TargetMode="External"/><Relationship Id="rId1210" Type="http://schemas.openxmlformats.org/officeDocument/2006/relationships/hyperlink" Target="https://egiftsportal.com/logo.png" TargetMode="External"/><Relationship Id="rId860" Type="http://schemas.openxmlformats.org/officeDocument/2006/relationships/hyperlink" Target="https://egiftsportal.com/logo.png" TargetMode="External"/><Relationship Id="rId1211" Type="http://schemas.openxmlformats.org/officeDocument/2006/relationships/hyperlink" Target="https://egiftsportal.com/logo.png" TargetMode="External"/><Relationship Id="rId1212" Type="http://schemas.openxmlformats.org/officeDocument/2006/relationships/hyperlink" Target="https://egiftsportal.com/logo.png" TargetMode="External"/><Relationship Id="rId1202" Type="http://schemas.openxmlformats.org/officeDocument/2006/relationships/hyperlink" Target="https://egiftsportal.com/logo.png" TargetMode="External"/><Relationship Id="rId1686" Type="http://schemas.openxmlformats.org/officeDocument/2006/relationships/drawing" Target="../drawings/drawing1.xml"/><Relationship Id="rId1203" Type="http://schemas.openxmlformats.org/officeDocument/2006/relationships/hyperlink" Target="https://egiftsportal.com/logo.png" TargetMode="External"/><Relationship Id="rId1204" Type="http://schemas.openxmlformats.org/officeDocument/2006/relationships/hyperlink" Target="https://egiftsportal.com/logo.png" TargetMode="External"/><Relationship Id="rId1205" Type="http://schemas.openxmlformats.org/officeDocument/2006/relationships/hyperlink" Target="https://egiftsportal.com/logo.png" TargetMode="External"/><Relationship Id="rId1206" Type="http://schemas.openxmlformats.org/officeDocument/2006/relationships/hyperlink" Target="https://egiftsportal.com/logo.png" TargetMode="External"/><Relationship Id="rId1207" Type="http://schemas.openxmlformats.org/officeDocument/2006/relationships/hyperlink" Target="https://egiftsportal.com/logo.png" TargetMode="External"/><Relationship Id="rId1208" Type="http://schemas.openxmlformats.org/officeDocument/2006/relationships/hyperlink" Target="https://egiftsportal.com/logo.png" TargetMode="External"/><Relationship Id="rId1209" Type="http://schemas.openxmlformats.org/officeDocument/2006/relationships/hyperlink" Target="https://egiftsportal.com/logo.png" TargetMode="External"/><Relationship Id="rId855" Type="http://schemas.openxmlformats.org/officeDocument/2006/relationships/hyperlink" Target="https://egiftsportal.com/logo.png" TargetMode="External"/><Relationship Id="rId854" Type="http://schemas.openxmlformats.org/officeDocument/2006/relationships/hyperlink" Target="https://egiftsportal.com/logo.png" TargetMode="External"/><Relationship Id="rId853" Type="http://schemas.openxmlformats.org/officeDocument/2006/relationships/hyperlink" Target="https://egiftsportal.com/logo.png" TargetMode="External"/><Relationship Id="rId852" Type="http://schemas.openxmlformats.org/officeDocument/2006/relationships/hyperlink" Target="https://egiftsportal.com/logo.png" TargetMode="External"/><Relationship Id="rId859" Type="http://schemas.openxmlformats.org/officeDocument/2006/relationships/hyperlink" Target="https://egiftsportal.com/logo.png" TargetMode="External"/><Relationship Id="rId858" Type="http://schemas.openxmlformats.org/officeDocument/2006/relationships/hyperlink" Target="https://egiftsportal.com/logo.png" TargetMode="External"/><Relationship Id="rId857" Type="http://schemas.openxmlformats.org/officeDocument/2006/relationships/hyperlink" Target="https://egiftsportal.com/logo.png" TargetMode="External"/><Relationship Id="rId856" Type="http://schemas.openxmlformats.org/officeDocument/2006/relationships/hyperlink" Target="https://egiftsportal.com/logo.png" TargetMode="External"/><Relationship Id="rId1680" Type="http://schemas.openxmlformats.org/officeDocument/2006/relationships/hyperlink" Target="https://egiftsportal.com/logo.png" TargetMode="External"/><Relationship Id="rId1681" Type="http://schemas.openxmlformats.org/officeDocument/2006/relationships/hyperlink" Target="https://egiftsportal.com/logo.png" TargetMode="External"/><Relationship Id="rId851" Type="http://schemas.openxmlformats.org/officeDocument/2006/relationships/hyperlink" Target="https://egiftsportal.com/logo.png" TargetMode="External"/><Relationship Id="rId1682" Type="http://schemas.openxmlformats.org/officeDocument/2006/relationships/hyperlink" Target="https://egiftsportal.com/logo.png" TargetMode="External"/><Relationship Id="rId850" Type="http://schemas.openxmlformats.org/officeDocument/2006/relationships/hyperlink" Target="https://egiftsportal.com/logo.png" TargetMode="External"/><Relationship Id="rId1683" Type="http://schemas.openxmlformats.org/officeDocument/2006/relationships/hyperlink" Target="https://egiftsportal.com/logo.png" TargetMode="External"/><Relationship Id="rId1200" Type="http://schemas.openxmlformats.org/officeDocument/2006/relationships/hyperlink" Target="https://egiftsportal.com/logo.png" TargetMode="External"/><Relationship Id="rId1684" Type="http://schemas.openxmlformats.org/officeDocument/2006/relationships/hyperlink" Target="https://egiftsportal.com/logo.png" TargetMode="External"/><Relationship Id="rId1201" Type="http://schemas.openxmlformats.org/officeDocument/2006/relationships/hyperlink" Target="https://egiftsportal.com/logo.png" TargetMode="External"/><Relationship Id="rId1685" Type="http://schemas.openxmlformats.org/officeDocument/2006/relationships/hyperlink" Target="https://egiftsportal.com/logo.png" TargetMode="External"/><Relationship Id="rId1235" Type="http://schemas.openxmlformats.org/officeDocument/2006/relationships/hyperlink" Target="https://egiftsportal.com/logo.png" TargetMode="External"/><Relationship Id="rId1236" Type="http://schemas.openxmlformats.org/officeDocument/2006/relationships/hyperlink" Target="https://egiftsportal.com/logo.png" TargetMode="External"/><Relationship Id="rId1237" Type="http://schemas.openxmlformats.org/officeDocument/2006/relationships/hyperlink" Target="https://egiftsportal.com/logo.png" TargetMode="External"/><Relationship Id="rId1238" Type="http://schemas.openxmlformats.org/officeDocument/2006/relationships/hyperlink" Target="https://egiftsportal.com/logo.png" TargetMode="External"/><Relationship Id="rId1239" Type="http://schemas.openxmlformats.org/officeDocument/2006/relationships/hyperlink" Target="https://egiftsportal.com/logo.png" TargetMode="External"/><Relationship Id="rId409" Type="http://schemas.openxmlformats.org/officeDocument/2006/relationships/hyperlink" Target="http://egiftsportal.com/" TargetMode="External"/><Relationship Id="rId404" Type="http://schemas.openxmlformats.org/officeDocument/2006/relationships/hyperlink" Target="https://egiftsportal.com/logo.png" TargetMode="External"/><Relationship Id="rId888" Type="http://schemas.openxmlformats.org/officeDocument/2006/relationships/hyperlink" Target="https://egiftsportal.com/logo.png" TargetMode="External"/><Relationship Id="rId403" Type="http://schemas.openxmlformats.org/officeDocument/2006/relationships/hyperlink" Target="http://egiftsportal.com/" TargetMode="External"/><Relationship Id="rId887" Type="http://schemas.openxmlformats.org/officeDocument/2006/relationships/hyperlink" Target="https://egiftsportal.com/logo.png" TargetMode="External"/><Relationship Id="rId402" Type="http://schemas.openxmlformats.org/officeDocument/2006/relationships/hyperlink" Target="https://egiftsportal.com/logo.png" TargetMode="External"/><Relationship Id="rId886" Type="http://schemas.openxmlformats.org/officeDocument/2006/relationships/hyperlink" Target="https://egiftsportal.com/logo.png" TargetMode="External"/><Relationship Id="rId401" Type="http://schemas.openxmlformats.org/officeDocument/2006/relationships/hyperlink" Target="https://egiftsportal.com/logo.png" TargetMode="External"/><Relationship Id="rId885" Type="http://schemas.openxmlformats.org/officeDocument/2006/relationships/hyperlink" Target="https://egiftsportal.com/logo.png" TargetMode="External"/><Relationship Id="rId408" Type="http://schemas.openxmlformats.org/officeDocument/2006/relationships/hyperlink" Target="https://egiftsportal.com/logo.png" TargetMode="External"/><Relationship Id="rId407" Type="http://schemas.openxmlformats.org/officeDocument/2006/relationships/hyperlink" Target="https://egiftsportal.com/logo.png" TargetMode="External"/><Relationship Id="rId406" Type="http://schemas.openxmlformats.org/officeDocument/2006/relationships/hyperlink" Target="http://egiftsportal.com/" TargetMode="External"/><Relationship Id="rId405" Type="http://schemas.openxmlformats.org/officeDocument/2006/relationships/hyperlink" Target="https://egiftsportal.com/logo.png" TargetMode="External"/><Relationship Id="rId889" Type="http://schemas.openxmlformats.org/officeDocument/2006/relationships/hyperlink" Target="https://egiftsportal.com/logo.png" TargetMode="External"/><Relationship Id="rId880" Type="http://schemas.openxmlformats.org/officeDocument/2006/relationships/hyperlink" Target="https://egiftsportal.com/logo.png" TargetMode="External"/><Relationship Id="rId1230" Type="http://schemas.openxmlformats.org/officeDocument/2006/relationships/hyperlink" Target="https://egiftsportal.com/logo.png" TargetMode="External"/><Relationship Id="rId400" Type="http://schemas.openxmlformats.org/officeDocument/2006/relationships/hyperlink" Target="http://egiftsportal.com/" TargetMode="External"/><Relationship Id="rId884" Type="http://schemas.openxmlformats.org/officeDocument/2006/relationships/hyperlink" Target="https://egiftsportal.com/logo.png" TargetMode="External"/><Relationship Id="rId1231" Type="http://schemas.openxmlformats.org/officeDocument/2006/relationships/hyperlink" Target="https://egiftsportal.com/logo.png" TargetMode="External"/><Relationship Id="rId883" Type="http://schemas.openxmlformats.org/officeDocument/2006/relationships/hyperlink" Target="https://egiftsportal.com/logo.png" TargetMode="External"/><Relationship Id="rId1232" Type="http://schemas.openxmlformats.org/officeDocument/2006/relationships/hyperlink" Target="https://egiftsportal.com/logo.png" TargetMode="External"/><Relationship Id="rId882" Type="http://schemas.openxmlformats.org/officeDocument/2006/relationships/hyperlink" Target="https://egiftsportal.com/logo.png" TargetMode="External"/><Relationship Id="rId1233" Type="http://schemas.openxmlformats.org/officeDocument/2006/relationships/hyperlink" Target="https://egiftsportal.com/logo.png" TargetMode="External"/><Relationship Id="rId881" Type="http://schemas.openxmlformats.org/officeDocument/2006/relationships/hyperlink" Target="https://egiftsportal.com/logo.png" TargetMode="External"/><Relationship Id="rId1234" Type="http://schemas.openxmlformats.org/officeDocument/2006/relationships/hyperlink" Target="https://egiftsportal.com/logo.png" TargetMode="External"/><Relationship Id="rId1224" Type="http://schemas.openxmlformats.org/officeDocument/2006/relationships/hyperlink" Target="https://egiftsportal.com/logo.png" TargetMode="External"/><Relationship Id="rId1225" Type="http://schemas.openxmlformats.org/officeDocument/2006/relationships/hyperlink" Target="https://egiftsportal.com/logo.png" TargetMode="External"/><Relationship Id="rId1226" Type="http://schemas.openxmlformats.org/officeDocument/2006/relationships/hyperlink" Target="https://egiftsportal.com/logo.png" TargetMode="External"/><Relationship Id="rId1227" Type="http://schemas.openxmlformats.org/officeDocument/2006/relationships/hyperlink" Target="https://egiftsportal.com/logo.png" TargetMode="External"/><Relationship Id="rId1228" Type="http://schemas.openxmlformats.org/officeDocument/2006/relationships/hyperlink" Target="https://egiftsportal.com/logo.png" TargetMode="External"/><Relationship Id="rId1229" Type="http://schemas.openxmlformats.org/officeDocument/2006/relationships/hyperlink" Target="https://egiftsportal.com/logo.png" TargetMode="External"/><Relationship Id="rId877" Type="http://schemas.openxmlformats.org/officeDocument/2006/relationships/hyperlink" Target="https://egiftsportal.com/logo.png" TargetMode="External"/><Relationship Id="rId876" Type="http://schemas.openxmlformats.org/officeDocument/2006/relationships/hyperlink" Target="https://egiftsportal.com/logo.png" TargetMode="External"/><Relationship Id="rId875" Type="http://schemas.openxmlformats.org/officeDocument/2006/relationships/hyperlink" Target="https://egiftsportal.com/logo.png" TargetMode="External"/><Relationship Id="rId874" Type="http://schemas.openxmlformats.org/officeDocument/2006/relationships/hyperlink" Target="https://egiftsportal.com/logo.png" TargetMode="External"/><Relationship Id="rId879" Type="http://schemas.openxmlformats.org/officeDocument/2006/relationships/hyperlink" Target="https://egiftsportal.com/logo.png" TargetMode="External"/><Relationship Id="rId878" Type="http://schemas.openxmlformats.org/officeDocument/2006/relationships/hyperlink" Target="https://egiftsportal.com/logo.png" TargetMode="External"/><Relationship Id="rId873" Type="http://schemas.openxmlformats.org/officeDocument/2006/relationships/hyperlink" Target="https://egiftsportal.com/logo.png" TargetMode="External"/><Relationship Id="rId1220" Type="http://schemas.openxmlformats.org/officeDocument/2006/relationships/hyperlink" Target="https://egiftsportal.com/logo.png" TargetMode="External"/><Relationship Id="rId872" Type="http://schemas.openxmlformats.org/officeDocument/2006/relationships/hyperlink" Target="https://egiftsportal.com/logo.png" TargetMode="External"/><Relationship Id="rId1221" Type="http://schemas.openxmlformats.org/officeDocument/2006/relationships/hyperlink" Target="https://egiftsportal.com/logo.png" TargetMode="External"/><Relationship Id="rId871" Type="http://schemas.openxmlformats.org/officeDocument/2006/relationships/hyperlink" Target="https://egiftsportal.com/logo.png" TargetMode="External"/><Relationship Id="rId1222" Type="http://schemas.openxmlformats.org/officeDocument/2006/relationships/hyperlink" Target="https://egiftsportal.com/logo.png" TargetMode="External"/><Relationship Id="rId870" Type="http://schemas.openxmlformats.org/officeDocument/2006/relationships/hyperlink" Target="https://egiftsportal.com/logo.png" TargetMode="External"/><Relationship Id="rId1223" Type="http://schemas.openxmlformats.org/officeDocument/2006/relationships/hyperlink" Target="https://egiftsportal.com/logo.png" TargetMode="External"/><Relationship Id="rId1653" Type="http://schemas.openxmlformats.org/officeDocument/2006/relationships/hyperlink" Target="https://egiftsportal.com/logo.png" TargetMode="External"/><Relationship Id="rId1654" Type="http://schemas.openxmlformats.org/officeDocument/2006/relationships/hyperlink" Target="https://egiftsportal.com/logo.png" TargetMode="External"/><Relationship Id="rId1655" Type="http://schemas.openxmlformats.org/officeDocument/2006/relationships/hyperlink" Target="https://egiftsportal.com/logo.png" TargetMode="External"/><Relationship Id="rId1656" Type="http://schemas.openxmlformats.org/officeDocument/2006/relationships/hyperlink" Target="https://egiftsportal.com/logo.png" TargetMode="External"/><Relationship Id="rId1657" Type="http://schemas.openxmlformats.org/officeDocument/2006/relationships/hyperlink" Target="https://egiftsportal.com/logo.png" TargetMode="External"/><Relationship Id="rId1658" Type="http://schemas.openxmlformats.org/officeDocument/2006/relationships/hyperlink" Target="https://egiftsportal.com/logo.png" TargetMode="External"/><Relationship Id="rId1659" Type="http://schemas.openxmlformats.org/officeDocument/2006/relationships/hyperlink" Target="https://egiftsportal.com/logo.png" TargetMode="External"/><Relationship Id="rId829" Type="http://schemas.openxmlformats.org/officeDocument/2006/relationships/hyperlink" Target="https://egiftsportal.com/logo.png" TargetMode="External"/><Relationship Id="rId828" Type="http://schemas.openxmlformats.org/officeDocument/2006/relationships/hyperlink" Target="https://egiftsportal.com/logo.png" TargetMode="External"/><Relationship Id="rId827" Type="http://schemas.openxmlformats.org/officeDocument/2006/relationships/hyperlink" Target="https://egiftsportal.com/logo.png" TargetMode="External"/><Relationship Id="rId822" Type="http://schemas.openxmlformats.org/officeDocument/2006/relationships/hyperlink" Target="https://egiftsportal.com/logo.png" TargetMode="External"/><Relationship Id="rId821" Type="http://schemas.openxmlformats.org/officeDocument/2006/relationships/hyperlink" Target="https://egiftsportal.com/logo.png" TargetMode="External"/><Relationship Id="rId820" Type="http://schemas.openxmlformats.org/officeDocument/2006/relationships/hyperlink" Target="https://egiftsportal.com/logo.png" TargetMode="External"/><Relationship Id="rId826" Type="http://schemas.openxmlformats.org/officeDocument/2006/relationships/hyperlink" Target="https://egiftsportal.com/logo.png" TargetMode="External"/><Relationship Id="rId825" Type="http://schemas.openxmlformats.org/officeDocument/2006/relationships/hyperlink" Target="https://egiftsportal.com/logo.png" TargetMode="External"/><Relationship Id="rId824" Type="http://schemas.openxmlformats.org/officeDocument/2006/relationships/hyperlink" Target="https://egiftsportal.com/logo.png" TargetMode="External"/><Relationship Id="rId823" Type="http://schemas.openxmlformats.org/officeDocument/2006/relationships/hyperlink" Target="https://egiftsportal.com/logo.png" TargetMode="External"/><Relationship Id="rId1650" Type="http://schemas.openxmlformats.org/officeDocument/2006/relationships/hyperlink" Target="https://egiftsportal.com/logo.png" TargetMode="External"/><Relationship Id="rId1651" Type="http://schemas.openxmlformats.org/officeDocument/2006/relationships/hyperlink" Target="https://egiftsportal.com/logo.png" TargetMode="External"/><Relationship Id="rId1652" Type="http://schemas.openxmlformats.org/officeDocument/2006/relationships/hyperlink" Target="https://egiftsportal.com/logo.png" TargetMode="External"/><Relationship Id="rId1642" Type="http://schemas.openxmlformats.org/officeDocument/2006/relationships/hyperlink" Target="https://egiftsportal.com/logo.png" TargetMode="External"/><Relationship Id="rId1643" Type="http://schemas.openxmlformats.org/officeDocument/2006/relationships/hyperlink" Target="https://egiftsportal.com/logo.png" TargetMode="External"/><Relationship Id="rId1644" Type="http://schemas.openxmlformats.org/officeDocument/2006/relationships/hyperlink" Target="https://egiftsportal.com/logo.png" TargetMode="External"/><Relationship Id="rId1645" Type="http://schemas.openxmlformats.org/officeDocument/2006/relationships/hyperlink" Target="https://egiftsportal.com/logo.png" TargetMode="External"/><Relationship Id="rId1646" Type="http://schemas.openxmlformats.org/officeDocument/2006/relationships/hyperlink" Target="https://egiftsportal.com/logo.png" TargetMode="External"/><Relationship Id="rId1647" Type="http://schemas.openxmlformats.org/officeDocument/2006/relationships/hyperlink" Target="https://egiftsportal.com/logo.png" TargetMode="External"/><Relationship Id="rId1648" Type="http://schemas.openxmlformats.org/officeDocument/2006/relationships/hyperlink" Target="https://egiftsportal.com/logo.png" TargetMode="External"/><Relationship Id="rId1649" Type="http://schemas.openxmlformats.org/officeDocument/2006/relationships/hyperlink" Target="https://egiftsportal.com/logo.png" TargetMode="External"/><Relationship Id="rId819" Type="http://schemas.openxmlformats.org/officeDocument/2006/relationships/hyperlink" Target="https://egiftsportal.com/logo.png" TargetMode="External"/><Relationship Id="rId818" Type="http://schemas.openxmlformats.org/officeDocument/2006/relationships/hyperlink" Target="https://egiftsportal.com/logo.png" TargetMode="External"/><Relationship Id="rId817" Type="http://schemas.openxmlformats.org/officeDocument/2006/relationships/hyperlink" Target="https://egiftsportal.com/logo.png" TargetMode="External"/><Relationship Id="rId816" Type="http://schemas.openxmlformats.org/officeDocument/2006/relationships/hyperlink" Target="https://egiftsportal.com/logo.png" TargetMode="External"/><Relationship Id="rId811" Type="http://schemas.openxmlformats.org/officeDocument/2006/relationships/hyperlink" Target="https://egiftsportal.com/logo.png" TargetMode="External"/><Relationship Id="rId810" Type="http://schemas.openxmlformats.org/officeDocument/2006/relationships/hyperlink" Target="https://egiftsportal.com/logo.png" TargetMode="External"/><Relationship Id="rId815" Type="http://schemas.openxmlformats.org/officeDocument/2006/relationships/hyperlink" Target="https://egiftsportal.com/logo.png" TargetMode="External"/><Relationship Id="rId814" Type="http://schemas.openxmlformats.org/officeDocument/2006/relationships/hyperlink" Target="https://egiftsportal.com/logo.png" TargetMode="External"/><Relationship Id="rId813" Type="http://schemas.openxmlformats.org/officeDocument/2006/relationships/hyperlink" Target="https://egiftsportal.com/logo.png" TargetMode="External"/><Relationship Id="rId812" Type="http://schemas.openxmlformats.org/officeDocument/2006/relationships/hyperlink" Target="https://egiftsportal.com/logo.png" TargetMode="External"/><Relationship Id="rId1640" Type="http://schemas.openxmlformats.org/officeDocument/2006/relationships/hyperlink" Target="https://egiftsportal.com/logo.png" TargetMode="External"/><Relationship Id="rId1641" Type="http://schemas.openxmlformats.org/officeDocument/2006/relationships/hyperlink" Target="https://egiftsportal.com/logo.png" TargetMode="External"/><Relationship Id="rId1675" Type="http://schemas.openxmlformats.org/officeDocument/2006/relationships/hyperlink" Target="https://egiftsportal.com/logo.png" TargetMode="External"/><Relationship Id="rId1676" Type="http://schemas.openxmlformats.org/officeDocument/2006/relationships/hyperlink" Target="https://egiftsportal.com/logo.png" TargetMode="External"/><Relationship Id="rId1677" Type="http://schemas.openxmlformats.org/officeDocument/2006/relationships/hyperlink" Target="https://egiftsportal.com/logo.png" TargetMode="External"/><Relationship Id="rId1678" Type="http://schemas.openxmlformats.org/officeDocument/2006/relationships/hyperlink" Target="https://egiftsportal.com/logo.png" TargetMode="External"/><Relationship Id="rId1679" Type="http://schemas.openxmlformats.org/officeDocument/2006/relationships/hyperlink" Target="https://egiftsportal.com/logo.png" TargetMode="External"/><Relationship Id="rId849" Type="http://schemas.openxmlformats.org/officeDocument/2006/relationships/hyperlink" Target="https://egiftsportal.com/logo.png" TargetMode="External"/><Relationship Id="rId844" Type="http://schemas.openxmlformats.org/officeDocument/2006/relationships/hyperlink" Target="https://egiftsportal.com/logo.png" TargetMode="External"/><Relationship Id="rId843" Type="http://schemas.openxmlformats.org/officeDocument/2006/relationships/hyperlink" Target="https://egiftsportal.com/logo.png" TargetMode="External"/><Relationship Id="rId842" Type="http://schemas.openxmlformats.org/officeDocument/2006/relationships/hyperlink" Target="https://egiftsportal.com/logo.png" TargetMode="External"/><Relationship Id="rId841" Type="http://schemas.openxmlformats.org/officeDocument/2006/relationships/hyperlink" Target="https://egiftsportal.com/logo.png" TargetMode="External"/><Relationship Id="rId848" Type="http://schemas.openxmlformats.org/officeDocument/2006/relationships/hyperlink" Target="https://egiftsportal.com/logo.png" TargetMode="External"/><Relationship Id="rId847" Type="http://schemas.openxmlformats.org/officeDocument/2006/relationships/hyperlink" Target="https://egiftsportal.com/logo.png" TargetMode="External"/><Relationship Id="rId846" Type="http://schemas.openxmlformats.org/officeDocument/2006/relationships/hyperlink" Target="https://egiftsportal.com/logo.png" TargetMode="External"/><Relationship Id="rId845" Type="http://schemas.openxmlformats.org/officeDocument/2006/relationships/hyperlink" Target="https://egiftsportal.com/logo.png" TargetMode="External"/><Relationship Id="rId1670" Type="http://schemas.openxmlformats.org/officeDocument/2006/relationships/hyperlink" Target="https://egiftsportal.com/logo.png" TargetMode="External"/><Relationship Id="rId840" Type="http://schemas.openxmlformats.org/officeDocument/2006/relationships/hyperlink" Target="https://egiftsportal.com/logo.png" TargetMode="External"/><Relationship Id="rId1671" Type="http://schemas.openxmlformats.org/officeDocument/2006/relationships/hyperlink" Target="https://egiftsportal.com/logo.png" TargetMode="External"/><Relationship Id="rId1672" Type="http://schemas.openxmlformats.org/officeDocument/2006/relationships/hyperlink" Target="https://egiftsportal.com/logo.png" TargetMode="External"/><Relationship Id="rId1673" Type="http://schemas.openxmlformats.org/officeDocument/2006/relationships/hyperlink" Target="https://egiftsportal.com/logo.png" TargetMode="External"/><Relationship Id="rId1674" Type="http://schemas.openxmlformats.org/officeDocument/2006/relationships/hyperlink" Target="https://egiftsportal.com/logo.png" TargetMode="External"/><Relationship Id="rId1664" Type="http://schemas.openxmlformats.org/officeDocument/2006/relationships/hyperlink" Target="https://egiftsportal.com/logo.png" TargetMode="External"/><Relationship Id="rId1665" Type="http://schemas.openxmlformats.org/officeDocument/2006/relationships/hyperlink" Target="https://egiftsportal.com/logo.png" TargetMode="External"/><Relationship Id="rId1666" Type="http://schemas.openxmlformats.org/officeDocument/2006/relationships/hyperlink" Target="https://egiftsportal.com/logo.png" TargetMode="External"/><Relationship Id="rId1667" Type="http://schemas.openxmlformats.org/officeDocument/2006/relationships/hyperlink" Target="https://egiftsportal.com/logo.png" TargetMode="External"/><Relationship Id="rId1668" Type="http://schemas.openxmlformats.org/officeDocument/2006/relationships/hyperlink" Target="https://egiftsportal.com/logo.png" TargetMode="External"/><Relationship Id="rId1669" Type="http://schemas.openxmlformats.org/officeDocument/2006/relationships/hyperlink" Target="https://egiftsportal.com/logo.png" TargetMode="External"/><Relationship Id="rId839" Type="http://schemas.openxmlformats.org/officeDocument/2006/relationships/hyperlink" Target="https://egiftsportal.com/logo.png" TargetMode="External"/><Relationship Id="rId838" Type="http://schemas.openxmlformats.org/officeDocument/2006/relationships/hyperlink" Target="https://egiftsportal.com/logo.png" TargetMode="External"/><Relationship Id="rId833" Type="http://schemas.openxmlformats.org/officeDocument/2006/relationships/hyperlink" Target="https://egiftsportal.com/logo.png" TargetMode="External"/><Relationship Id="rId832" Type="http://schemas.openxmlformats.org/officeDocument/2006/relationships/hyperlink" Target="https://egiftsportal.com/logo.png" TargetMode="External"/><Relationship Id="rId831" Type="http://schemas.openxmlformats.org/officeDocument/2006/relationships/hyperlink" Target="https://egiftsportal.com/logo.png" TargetMode="External"/><Relationship Id="rId830" Type="http://schemas.openxmlformats.org/officeDocument/2006/relationships/hyperlink" Target="https://egiftsportal.com/logo.png" TargetMode="External"/><Relationship Id="rId837" Type="http://schemas.openxmlformats.org/officeDocument/2006/relationships/hyperlink" Target="https://egiftsportal.com/logo.png" TargetMode="External"/><Relationship Id="rId836" Type="http://schemas.openxmlformats.org/officeDocument/2006/relationships/hyperlink" Target="https://egiftsportal.com/logo.png" TargetMode="External"/><Relationship Id="rId835" Type="http://schemas.openxmlformats.org/officeDocument/2006/relationships/hyperlink" Target="https://egiftsportal.com/logo.png" TargetMode="External"/><Relationship Id="rId834" Type="http://schemas.openxmlformats.org/officeDocument/2006/relationships/hyperlink" Target="https://egiftsportal.com/logo.png" TargetMode="External"/><Relationship Id="rId1660" Type="http://schemas.openxmlformats.org/officeDocument/2006/relationships/hyperlink" Target="https://egiftsportal.com/logo.png" TargetMode="External"/><Relationship Id="rId1661" Type="http://schemas.openxmlformats.org/officeDocument/2006/relationships/hyperlink" Target="https://egiftsportal.com/logo.png" TargetMode="External"/><Relationship Id="rId1662" Type="http://schemas.openxmlformats.org/officeDocument/2006/relationships/hyperlink" Target="https://egiftsportal.com/logo.png" TargetMode="External"/><Relationship Id="rId1663" Type="http://schemas.openxmlformats.org/officeDocument/2006/relationships/hyperlink" Target="https://egiftsportal.com/logo.png" TargetMode="External"/><Relationship Id="rId469" Type="http://schemas.openxmlformats.org/officeDocument/2006/relationships/hyperlink" Target="https://egiftsportal.com/logo.png" TargetMode="External"/><Relationship Id="rId468" Type="http://schemas.openxmlformats.org/officeDocument/2006/relationships/hyperlink" Target="http://egiftsportal.com/" TargetMode="External"/><Relationship Id="rId467" Type="http://schemas.openxmlformats.org/officeDocument/2006/relationships/hyperlink" Target="https://egiftsportal.com/logo.png" TargetMode="External"/><Relationship Id="rId1290" Type="http://schemas.openxmlformats.org/officeDocument/2006/relationships/hyperlink" Target="https://egiftsportal.com/logo.png" TargetMode="External"/><Relationship Id="rId1291" Type="http://schemas.openxmlformats.org/officeDocument/2006/relationships/hyperlink" Target="https://egiftsportal.com/logo.png" TargetMode="External"/><Relationship Id="rId1292" Type="http://schemas.openxmlformats.org/officeDocument/2006/relationships/hyperlink" Target="https://egiftsportal.com/logo.png" TargetMode="External"/><Relationship Id="rId462" Type="http://schemas.openxmlformats.org/officeDocument/2006/relationships/hyperlink" Target="https://egiftsportal.com/logo.png" TargetMode="External"/><Relationship Id="rId1293" Type="http://schemas.openxmlformats.org/officeDocument/2006/relationships/hyperlink" Target="https://egiftsportal.com/logo.png" TargetMode="External"/><Relationship Id="rId461" Type="http://schemas.openxmlformats.org/officeDocument/2006/relationships/hyperlink" Target="https://egiftsportal.com/logo.png" TargetMode="External"/><Relationship Id="rId1294" Type="http://schemas.openxmlformats.org/officeDocument/2006/relationships/hyperlink" Target="https://egiftsportal.com/logo.png" TargetMode="External"/><Relationship Id="rId460" Type="http://schemas.openxmlformats.org/officeDocument/2006/relationships/hyperlink" Target="https://egiftsportal.com/logo.png" TargetMode="External"/><Relationship Id="rId1295" Type="http://schemas.openxmlformats.org/officeDocument/2006/relationships/hyperlink" Target="https://egiftsportal.com/logo.png" TargetMode="External"/><Relationship Id="rId1296" Type="http://schemas.openxmlformats.org/officeDocument/2006/relationships/hyperlink" Target="https://egiftsportal.com/logo.png" TargetMode="External"/><Relationship Id="rId466" Type="http://schemas.openxmlformats.org/officeDocument/2006/relationships/hyperlink" Target="https://egiftsportal.com/logo.png" TargetMode="External"/><Relationship Id="rId1297" Type="http://schemas.openxmlformats.org/officeDocument/2006/relationships/hyperlink" Target="https://egiftsportal.com/logo.png" TargetMode="External"/><Relationship Id="rId465" Type="http://schemas.openxmlformats.org/officeDocument/2006/relationships/hyperlink" Target="http://egiftsportal.com/" TargetMode="External"/><Relationship Id="rId1298" Type="http://schemas.openxmlformats.org/officeDocument/2006/relationships/hyperlink" Target="https://egiftsportal.com/logo.png" TargetMode="External"/><Relationship Id="rId464" Type="http://schemas.openxmlformats.org/officeDocument/2006/relationships/hyperlink" Target="https://egiftsportal.com/logo.png" TargetMode="External"/><Relationship Id="rId1299" Type="http://schemas.openxmlformats.org/officeDocument/2006/relationships/hyperlink" Target="https://egiftsportal.com/logo.png" TargetMode="External"/><Relationship Id="rId463" Type="http://schemas.openxmlformats.org/officeDocument/2006/relationships/hyperlink" Target="https://egiftsportal.com/logo.png" TargetMode="External"/><Relationship Id="rId459" Type="http://schemas.openxmlformats.org/officeDocument/2006/relationships/hyperlink" Target="https://egiftsportal.com/logo.png" TargetMode="External"/><Relationship Id="rId458" Type="http://schemas.openxmlformats.org/officeDocument/2006/relationships/hyperlink" Target="https://egiftsportal.com/logo.png" TargetMode="External"/><Relationship Id="rId457" Type="http://schemas.openxmlformats.org/officeDocument/2006/relationships/hyperlink" Target="https://egiftsportal.com/logo.png" TargetMode="External"/><Relationship Id="rId456" Type="http://schemas.openxmlformats.org/officeDocument/2006/relationships/hyperlink" Target="https://egiftsportal.com/logo.png" TargetMode="External"/><Relationship Id="rId1280" Type="http://schemas.openxmlformats.org/officeDocument/2006/relationships/hyperlink" Target="https://egiftsportal.com/logo.png" TargetMode="External"/><Relationship Id="rId1281" Type="http://schemas.openxmlformats.org/officeDocument/2006/relationships/hyperlink" Target="https://egiftsportal.com/logo.png" TargetMode="External"/><Relationship Id="rId451" Type="http://schemas.openxmlformats.org/officeDocument/2006/relationships/hyperlink" Target="https://egiftsportal.com/logo.png" TargetMode="External"/><Relationship Id="rId1282" Type="http://schemas.openxmlformats.org/officeDocument/2006/relationships/hyperlink" Target="https://egiftsportal.com/logo.png" TargetMode="External"/><Relationship Id="rId450" Type="http://schemas.openxmlformats.org/officeDocument/2006/relationships/hyperlink" Target="https://egiftsportal.com/logo.png" TargetMode="External"/><Relationship Id="rId1283" Type="http://schemas.openxmlformats.org/officeDocument/2006/relationships/hyperlink" Target="https://egiftsportal.com/logo.png" TargetMode="External"/><Relationship Id="rId1284" Type="http://schemas.openxmlformats.org/officeDocument/2006/relationships/hyperlink" Target="https://egiftsportal.com/logo.png" TargetMode="External"/><Relationship Id="rId1285" Type="http://schemas.openxmlformats.org/officeDocument/2006/relationships/hyperlink" Target="https://egiftsportal.com/logo.png" TargetMode="External"/><Relationship Id="rId455" Type="http://schemas.openxmlformats.org/officeDocument/2006/relationships/hyperlink" Target="https://egiftsportal.com/logo.png" TargetMode="External"/><Relationship Id="rId1286" Type="http://schemas.openxmlformats.org/officeDocument/2006/relationships/hyperlink" Target="https://egiftsportal.com/logo.png" TargetMode="External"/><Relationship Id="rId454" Type="http://schemas.openxmlformats.org/officeDocument/2006/relationships/hyperlink" Target="https://egiftsportal.com/logo.png" TargetMode="External"/><Relationship Id="rId1287" Type="http://schemas.openxmlformats.org/officeDocument/2006/relationships/hyperlink" Target="https://egiftsportal.com/logo.png" TargetMode="External"/><Relationship Id="rId453" Type="http://schemas.openxmlformats.org/officeDocument/2006/relationships/hyperlink" Target="https://egiftsportal.com/logo.png" TargetMode="External"/><Relationship Id="rId1288" Type="http://schemas.openxmlformats.org/officeDocument/2006/relationships/hyperlink" Target="https://egiftsportal.com/logo.png" TargetMode="External"/><Relationship Id="rId452" Type="http://schemas.openxmlformats.org/officeDocument/2006/relationships/hyperlink" Target="https://egiftsportal.com/logo.png" TargetMode="External"/><Relationship Id="rId1289" Type="http://schemas.openxmlformats.org/officeDocument/2006/relationships/hyperlink" Target="https://egiftsportal.com/logo.png" TargetMode="External"/><Relationship Id="rId491" Type="http://schemas.openxmlformats.org/officeDocument/2006/relationships/hyperlink" Target="https://egiftsportal.com/logo.png" TargetMode="External"/><Relationship Id="rId490" Type="http://schemas.openxmlformats.org/officeDocument/2006/relationships/hyperlink" Target="https://egiftsportal.com/logo.png" TargetMode="External"/><Relationship Id="rId489" Type="http://schemas.openxmlformats.org/officeDocument/2006/relationships/hyperlink" Target="https://egiftsportal.com/logo.png" TargetMode="External"/><Relationship Id="rId484" Type="http://schemas.openxmlformats.org/officeDocument/2006/relationships/hyperlink" Target="https://egiftsportal.com/logo.png" TargetMode="External"/><Relationship Id="rId483" Type="http://schemas.openxmlformats.org/officeDocument/2006/relationships/hyperlink" Target="https://egiftsportal.com/logo.png" TargetMode="External"/><Relationship Id="rId482" Type="http://schemas.openxmlformats.org/officeDocument/2006/relationships/hyperlink" Target="https://egiftsportal.com/logo.png" TargetMode="External"/><Relationship Id="rId481" Type="http://schemas.openxmlformats.org/officeDocument/2006/relationships/hyperlink" Target="https://egiftsportal.com/logo.png" TargetMode="External"/><Relationship Id="rId488" Type="http://schemas.openxmlformats.org/officeDocument/2006/relationships/hyperlink" Target="https://egiftsportal.com/logo.png" TargetMode="External"/><Relationship Id="rId487" Type="http://schemas.openxmlformats.org/officeDocument/2006/relationships/hyperlink" Target="https://egiftsportal.com/logo.png" TargetMode="External"/><Relationship Id="rId486" Type="http://schemas.openxmlformats.org/officeDocument/2006/relationships/hyperlink" Target="https://egiftsportal.com/logo.png" TargetMode="External"/><Relationship Id="rId485" Type="http://schemas.openxmlformats.org/officeDocument/2006/relationships/hyperlink" Target="https://egiftsportal.com/logo.png" TargetMode="External"/><Relationship Id="rId480" Type="http://schemas.openxmlformats.org/officeDocument/2006/relationships/hyperlink" Target="https://egiftsportal.com/logo.png" TargetMode="External"/><Relationship Id="rId479" Type="http://schemas.openxmlformats.org/officeDocument/2006/relationships/hyperlink" Target="https://egiftsportal.com/logo.png" TargetMode="External"/><Relationship Id="rId478" Type="http://schemas.openxmlformats.org/officeDocument/2006/relationships/hyperlink" Target="https://egiftsportal.com/logo.png" TargetMode="External"/><Relationship Id="rId473" Type="http://schemas.openxmlformats.org/officeDocument/2006/relationships/hyperlink" Target="https://egiftsportal.com/logo.png" TargetMode="External"/><Relationship Id="rId472" Type="http://schemas.openxmlformats.org/officeDocument/2006/relationships/hyperlink" Target="https://egiftsportal.com/logo.png" TargetMode="External"/><Relationship Id="rId471" Type="http://schemas.openxmlformats.org/officeDocument/2006/relationships/hyperlink" Target="http://egiftsportal.com/" TargetMode="External"/><Relationship Id="rId470" Type="http://schemas.openxmlformats.org/officeDocument/2006/relationships/hyperlink" Target="https://egiftsportal.com/logo.png" TargetMode="External"/><Relationship Id="rId477" Type="http://schemas.openxmlformats.org/officeDocument/2006/relationships/hyperlink" Target="http://egiftsportal.com/" TargetMode="External"/><Relationship Id="rId476" Type="http://schemas.openxmlformats.org/officeDocument/2006/relationships/hyperlink" Target="https://egiftsportal.com/logo.png" TargetMode="External"/><Relationship Id="rId475" Type="http://schemas.openxmlformats.org/officeDocument/2006/relationships/hyperlink" Target="https://egiftsportal.com/logo.png" TargetMode="External"/><Relationship Id="rId474" Type="http://schemas.openxmlformats.org/officeDocument/2006/relationships/hyperlink" Target="http://egiftsportal.com/" TargetMode="External"/><Relationship Id="rId1257" Type="http://schemas.openxmlformats.org/officeDocument/2006/relationships/hyperlink" Target="https://egiftsportal.com/logo.png" TargetMode="External"/><Relationship Id="rId1258" Type="http://schemas.openxmlformats.org/officeDocument/2006/relationships/hyperlink" Target="https://egiftsportal.com/logo.png" TargetMode="External"/><Relationship Id="rId1259" Type="http://schemas.openxmlformats.org/officeDocument/2006/relationships/hyperlink" Target="https://egiftsportal.com/logo.png" TargetMode="External"/><Relationship Id="rId426" Type="http://schemas.openxmlformats.org/officeDocument/2006/relationships/hyperlink" Target="https://egiftsportal.com/logo.png" TargetMode="External"/><Relationship Id="rId425" Type="http://schemas.openxmlformats.org/officeDocument/2006/relationships/hyperlink" Target="https://egiftsportal.com/logo.png" TargetMode="External"/><Relationship Id="rId424" Type="http://schemas.openxmlformats.org/officeDocument/2006/relationships/hyperlink" Target="https://egiftsportal.com/logo.png" TargetMode="External"/><Relationship Id="rId423" Type="http://schemas.openxmlformats.org/officeDocument/2006/relationships/hyperlink" Target="https://egiftsportal.com/logo.png" TargetMode="External"/><Relationship Id="rId429" Type="http://schemas.openxmlformats.org/officeDocument/2006/relationships/hyperlink" Target="https://egiftsportal.com/logo.png" TargetMode="External"/><Relationship Id="rId428" Type="http://schemas.openxmlformats.org/officeDocument/2006/relationships/hyperlink" Target="https://egiftsportal.com/logo.png" TargetMode="External"/><Relationship Id="rId427" Type="http://schemas.openxmlformats.org/officeDocument/2006/relationships/hyperlink" Target="https://egiftsportal.com/logo.png" TargetMode="External"/><Relationship Id="rId1250" Type="http://schemas.openxmlformats.org/officeDocument/2006/relationships/hyperlink" Target="https://egiftsportal.com/logo.png" TargetMode="External"/><Relationship Id="rId1251" Type="http://schemas.openxmlformats.org/officeDocument/2006/relationships/hyperlink" Target="https://egiftsportal.com/logo.png" TargetMode="External"/><Relationship Id="rId1252" Type="http://schemas.openxmlformats.org/officeDocument/2006/relationships/hyperlink" Target="https://egiftsportal.com/logo.png" TargetMode="External"/><Relationship Id="rId422" Type="http://schemas.openxmlformats.org/officeDocument/2006/relationships/hyperlink" Target="https://egiftsportal.com/logo.png" TargetMode="External"/><Relationship Id="rId1253" Type="http://schemas.openxmlformats.org/officeDocument/2006/relationships/hyperlink" Target="https://egiftsportal.com/logo.png" TargetMode="External"/><Relationship Id="rId421" Type="http://schemas.openxmlformats.org/officeDocument/2006/relationships/hyperlink" Target="https://egiftsportal.com/logo.png" TargetMode="External"/><Relationship Id="rId1254" Type="http://schemas.openxmlformats.org/officeDocument/2006/relationships/hyperlink" Target="https://egiftsportal.com/logo.png" TargetMode="External"/><Relationship Id="rId420" Type="http://schemas.openxmlformats.org/officeDocument/2006/relationships/hyperlink" Target="https://egiftsportal.com/logo.png" TargetMode="External"/><Relationship Id="rId1255" Type="http://schemas.openxmlformats.org/officeDocument/2006/relationships/hyperlink" Target="https://egiftsportal.com/logo.png" TargetMode="External"/><Relationship Id="rId1256" Type="http://schemas.openxmlformats.org/officeDocument/2006/relationships/hyperlink" Target="https://egiftsportal.com/logo.png" TargetMode="External"/><Relationship Id="rId1246" Type="http://schemas.openxmlformats.org/officeDocument/2006/relationships/hyperlink" Target="https://egiftsportal.com/logo.png" TargetMode="External"/><Relationship Id="rId1247" Type="http://schemas.openxmlformats.org/officeDocument/2006/relationships/hyperlink" Target="https://egiftsportal.com/logo.png" TargetMode="External"/><Relationship Id="rId1248" Type="http://schemas.openxmlformats.org/officeDocument/2006/relationships/hyperlink" Target="https://egiftsportal.com/logo.png" TargetMode="External"/><Relationship Id="rId1249" Type="http://schemas.openxmlformats.org/officeDocument/2006/relationships/hyperlink" Target="https://egiftsportal.com/logo.png" TargetMode="External"/><Relationship Id="rId415" Type="http://schemas.openxmlformats.org/officeDocument/2006/relationships/hyperlink" Target="https://egiftsportal.com/logo.png" TargetMode="External"/><Relationship Id="rId899" Type="http://schemas.openxmlformats.org/officeDocument/2006/relationships/hyperlink" Target="https://egiftsportal.com/logo.png" TargetMode="External"/><Relationship Id="rId414" Type="http://schemas.openxmlformats.org/officeDocument/2006/relationships/hyperlink" Target="https://egiftsportal.com/logo.png" TargetMode="External"/><Relationship Id="rId898" Type="http://schemas.openxmlformats.org/officeDocument/2006/relationships/hyperlink" Target="https://egiftsportal.com/logo.png" TargetMode="External"/><Relationship Id="rId413" Type="http://schemas.openxmlformats.org/officeDocument/2006/relationships/hyperlink" Target="https://egiftsportal.com/logo.png" TargetMode="External"/><Relationship Id="rId897" Type="http://schemas.openxmlformats.org/officeDocument/2006/relationships/hyperlink" Target="https://egiftsportal.com/logo.png" TargetMode="External"/><Relationship Id="rId412" Type="http://schemas.openxmlformats.org/officeDocument/2006/relationships/hyperlink" Target="http://egiftsportal.com/" TargetMode="External"/><Relationship Id="rId896" Type="http://schemas.openxmlformats.org/officeDocument/2006/relationships/hyperlink" Target="https://egiftsportal.com/logo.png" TargetMode="External"/><Relationship Id="rId419" Type="http://schemas.openxmlformats.org/officeDocument/2006/relationships/hyperlink" Target="https://egiftsportal.com/logo.png" TargetMode="External"/><Relationship Id="rId418" Type="http://schemas.openxmlformats.org/officeDocument/2006/relationships/hyperlink" Target="https://egiftsportal.com/logo.png" TargetMode="External"/><Relationship Id="rId417" Type="http://schemas.openxmlformats.org/officeDocument/2006/relationships/hyperlink" Target="https://egiftsportal.com/logo.png" TargetMode="External"/><Relationship Id="rId416" Type="http://schemas.openxmlformats.org/officeDocument/2006/relationships/hyperlink" Target="https://egiftsportal.com/logo.png" TargetMode="External"/><Relationship Id="rId891" Type="http://schemas.openxmlformats.org/officeDocument/2006/relationships/hyperlink" Target="https://egiftsportal.com/logo.png" TargetMode="External"/><Relationship Id="rId890" Type="http://schemas.openxmlformats.org/officeDocument/2006/relationships/hyperlink" Target="https://egiftsportal.com/logo.png" TargetMode="External"/><Relationship Id="rId1240" Type="http://schemas.openxmlformats.org/officeDocument/2006/relationships/hyperlink" Target="https://egiftsportal.com/logo.png" TargetMode="External"/><Relationship Id="rId1241" Type="http://schemas.openxmlformats.org/officeDocument/2006/relationships/hyperlink" Target="https://egiftsportal.com/logo.png" TargetMode="External"/><Relationship Id="rId411" Type="http://schemas.openxmlformats.org/officeDocument/2006/relationships/hyperlink" Target="https://egiftsportal.com/logo.png" TargetMode="External"/><Relationship Id="rId895" Type="http://schemas.openxmlformats.org/officeDocument/2006/relationships/hyperlink" Target="https://egiftsportal.com/logo.png" TargetMode="External"/><Relationship Id="rId1242" Type="http://schemas.openxmlformats.org/officeDocument/2006/relationships/hyperlink" Target="https://egiftsportal.com/logo.png" TargetMode="External"/><Relationship Id="rId410" Type="http://schemas.openxmlformats.org/officeDocument/2006/relationships/hyperlink" Target="https://egiftsportal.com/logo.png" TargetMode="External"/><Relationship Id="rId894" Type="http://schemas.openxmlformats.org/officeDocument/2006/relationships/hyperlink" Target="https://egiftsportal.com/logo.png" TargetMode="External"/><Relationship Id="rId1243" Type="http://schemas.openxmlformats.org/officeDocument/2006/relationships/hyperlink" Target="https://egiftsportal.com/logo.png" TargetMode="External"/><Relationship Id="rId893" Type="http://schemas.openxmlformats.org/officeDocument/2006/relationships/hyperlink" Target="https://egiftsportal.com/logo.png" TargetMode="External"/><Relationship Id="rId1244" Type="http://schemas.openxmlformats.org/officeDocument/2006/relationships/hyperlink" Target="https://egiftsportal.com/logo.png" TargetMode="External"/><Relationship Id="rId892" Type="http://schemas.openxmlformats.org/officeDocument/2006/relationships/hyperlink" Target="https://egiftsportal.com/logo.png" TargetMode="External"/><Relationship Id="rId1245" Type="http://schemas.openxmlformats.org/officeDocument/2006/relationships/hyperlink" Target="https://egiftsportal.com/logo.png" TargetMode="External"/><Relationship Id="rId1279" Type="http://schemas.openxmlformats.org/officeDocument/2006/relationships/hyperlink" Target="https://egiftsportal.com/logo.png" TargetMode="External"/><Relationship Id="rId448" Type="http://schemas.openxmlformats.org/officeDocument/2006/relationships/hyperlink" Target="https://egiftsportal.com/logo.png" TargetMode="External"/><Relationship Id="rId447" Type="http://schemas.openxmlformats.org/officeDocument/2006/relationships/hyperlink" Target="https://egiftsportal.com/logo.png" TargetMode="External"/><Relationship Id="rId446" Type="http://schemas.openxmlformats.org/officeDocument/2006/relationships/hyperlink" Target="https://egiftsportal.com/logo.png" TargetMode="External"/><Relationship Id="rId445" Type="http://schemas.openxmlformats.org/officeDocument/2006/relationships/hyperlink" Target="https://egiftsportal.com/logo.png" TargetMode="External"/><Relationship Id="rId449" Type="http://schemas.openxmlformats.org/officeDocument/2006/relationships/hyperlink" Target="https://egiftsportal.com/logo.png" TargetMode="External"/><Relationship Id="rId1270" Type="http://schemas.openxmlformats.org/officeDocument/2006/relationships/hyperlink" Target="https://egiftsportal.com/logo.png" TargetMode="External"/><Relationship Id="rId440" Type="http://schemas.openxmlformats.org/officeDocument/2006/relationships/hyperlink" Target="https://egiftsportal.com/logo.png" TargetMode="External"/><Relationship Id="rId1271" Type="http://schemas.openxmlformats.org/officeDocument/2006/relationships/hyperlink" Target="https://egiftsportal.com/logo.png" TargetMode="External"/><Relationship Id="rId1272" Type="http://schemas.openxmlformats.org/officeDocument/2006/relationships/hyperlink" Target="https://egiftsportal.com/logo.png" TargetMode="External"/><Relationship Id="rId1273" Type="http://schemas.openxmlformats.org/officeDocument/2006/relationships/hyperlink" Target="https://egiftsportal.com/logo.png" TargetMode="External"/><Relationship Id="rId1274" Type="http://schemas.openxmlformats.org/officeDocument/2006/relationships/hyperlink" Target="https://egiftsportal.com/logo.png" TargetMode="External"/><Relationship Id="rId444" Type="http://schemas.openxmlformats.org/officeDocument/2006/relationships/hyperlink" Target="https://egiftsportal.com/logo.png" TargetMode="External"/><Relationship Id="rId1275" Type="http://schemas.openxmlformats.org/officeDocument/2006/relationships/hyperlink" Target="https://egiftsportal.com/logo.png" TargetMode="External"/><Relationship Id="rId443" Type="http://schemas.openxmlformats.org/officeDocument/2006/relationships/hyperlink" Target="https://egiftsportal.com/logo.png" TargetMode="External"/><Relationship Id="rId1276" Type="http://schemas.openxmlformats.org/officeDocument/2006/relationships/hyperlink" Target="https://egiftsportal.com/logo.png" TargetMode="External"/><Relationship Id="rId442" Type="http://schemas.openxmlformats.org/officeDocument/2006/relationships/hyperlink" Target="https://egiftsportal.com/logo.png" TargetMode="External"/><Relationship Id="rId1277" Type="http://schemas.openxmlformats.org/officeDocument/2006/relationships/hyperlink" Target="https://egiftsportal.com/logo.png" TargetMode="External"/><Relationship Id="rId441" Type="http://schemas.openxmlformats.org/officeDocument/2006/relationships/hyperlink" Target="https://egiftsportal.com/logo.png" TargetMode="External"/><Relationship Id="rId1278" Type="http://schemas.openxmlformats.org/officeDocument/2006/relationships/hyperlink" Target="https://egiftsportal.com/logo.png" TargetMode="External"/><Relationship Id="rId1268" Type="http://schemas.openxmlformats.org/officeDocument/2006/relationships/hyperlink" Target="https://egiftsportal.com/logo.png" TargetMode="External"/><Relationship Id="rId1269" Type="http://schemas.openxmlformats.org/officeDocument/2006/relationships/hyperlink" Target="https://egiftsportal.com/logo.png" TargetMode="External"/><Relationship Id="rId437" Type="http://schemas.openxmlformats.org/officeDocument/2006/relationships/hyperlink" Target="https://egiftsportal.com/logo.png" TargetMode="External"/><Relationship Id="rId436" Type="http://schemas.openxmlformats.org/officeDocument/2006/relationships/hyperlink" Target="https://egiftsportal.com/logo.png" TargetMode="External"/><Relationship Id="rId435" Type="http://schemas.openxmlformats.org/officeDocument/2006/relationships/hyperlink" Target="https://egiftsportal.com/logo.png" TargetMode="External"/><Relationship Id="rId434" Type="http://schemas.openxmlformats.org/officeDocument/2006/relationships/hyperlink" Target="https://egiftsportal.com/logo.png" TargetMode="External"/><Relationship Id="rId439" Type="http://schemas.openxmlformats.org/officeDocument/2006/relationships/hyperlink" Target="https://egiftsportal.com/logo.png" TargetMode="External"/><Relationship Id="rId438" Type="http://schemas.openxmlformats.org/officeDocument/2006/relationships/hyperlink" Target="https://egiftsportal.com/logo.png" TargetMode="External"/><Relationship Id="rId1260" Type="http://schemas.openxmlformats.org/officeDocument/2006/relationships/hyperlink" Target="https://egiftsportal.com/logo.png" TargetMode="External"/><Relationship Id="rId1261" Type="http://schemas.openxmlformats.org/officeDocument/2006/relationships/hyperlink" Target="https://egiftsportal.com/logo.png" TargetMode="External"/><Relationship Id="rId1262" Type="http://schemas.openxmlformats.org/officeDocument/2006/relationships/hyperlink" Target="https://egiftsportal.com/logo.png" TargetMode="External"/><Relationship Id="rId1263" Type="http://schemas.openxmlformats.org/officeDocument/2006/relationships/hyperlink" Target="https://egiftsportal.com/logo.png" TargetMode="External"/><Relationship Id="rId433" Type="http://schemas.openxmlformats.org/officeDocument/2006/relationships/hyperlink" Target="https://egiftsportal.com/logo.png" TargetMode="External"/><Relationship Id="rId1264" Type="http://schemas.openxmlformats.org/officeDocument/2006/relationships/hyperlink" Target="https://egiftsportal.com/logo.png" TargetMode="External"/><Relationship Id="rId432" Type="http://schemas.openxmlformats.org/officeDocument/2006/relationships/hyperlink" Target="https://egiftsportal.com/logo.png" TargetMode="External"/><Relationship Id="rId1265" Type="http://schemas.openxmlformats.org/officeDocument/2006/relationships/hyperlink" Target="https://egiftsportal.com/logo.png" TargetMode="External"/><Relationship Id="rId431" Type="http://schemas.openxmlformats.org/officeDocument/2006/relationships/hyperlink" Target="https://egiftsportal.com/logo.png" TargetMode="External"/><Relationship Id="rId1266" Type="http://schemas.openxmlformats.org/officeDocument/2006/relationships/hyperlink" Target="https://egiftsportal.com/logo.png" TargetMode="External"/><Relationship Id="rId430" Type="http://schemas.openxmlformats.org/officeDocument/2006/relationships/hyperlink" Target="https://egiftsportal.com/logo.png" TargetMode="External"/><Relationship Id="rId1267" Type="http://schemas.openxmlformats.org/officeDocument/2006/relationships/hyperlink" Target="https://egiftsportal.com/logo.pn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2.0"/>
    <col customWidth="1" min="2" max="2" width="27.63"/>
    <col customWidth="1" min="3" max="3" width="28.5"/>
    <col customWidth="1" min="4" max="4" width="18.88"/>
    <col customWidth="1" min="5" max="5" width="16.13"/>
    <col customWidth="1" min="6" max="6" width="14.5"/>
    <col customWidth="1" min="7" max="7" width="9.75"/>
    <col customWidth="1" min="8" max="8" width="29.0"/>
    <col customWidth="1" min="10" max="10" width="38.75"/>
  </cols>
  <sheetData>
    <row r="1" ht="35.25" customHeight="1">
      <c r="A1" s="1" t="s">
        <v>0</v>
      </c>
      <c r="B1" s="2" t="s">
        <v>1</v>
      </c>
      <c r="C1" s="3" t="s">
        <v>2</v>
      </c>
      <c r="D1" s="4" t="s">
        <v>3</v>
      </c>
      <c r="E1" s="5" t="s">
        <v>4</v>
      </c>
      <c r="F1" s="5" t="s">
        <v>5</v>
      </c>
      <c r="G1" s="6" t="s">
        <v>6</v>
      </c>
      <c r="H1" s="6" t="s">
        <v>7</v>
      </c>
      <c r="I1" s="7" t="s">
        <v>8</v>
      </c>
      <c r="J1" s="6" t="s">
        <v>9</v>
      </c>
      <c r="K1" s="8" t="s">
        <v>10</v>
      </c>
      <c r="L1" s="8" t="s">
        <v>11</v>
      </c>
      <c r="M1" s="8" t="s">
        <v>12</v>
      </c>
      <c r="N1" s="8" t="s">
        <v>13</v>
      </c>
      <c r="O1" s="8" t="s">
        <v>14</v>
      </c>
      <c r="P1" s="8" t="s">
        <v>15</v>
      </c>
      <c r="Q1" s="8" t="s">
        <v>16</v>
      </c>
      <c r="R1" s="8" t="s">
        <v>17</v>
      </c>
      <c r="S1" s="9" t="s">
        <v>18</v>
      </c>
      <c r="T1" s="5"/>
      <c r="U1" s="5"/>
      <c r="V1" s="5"/>
      <c r="W1" s="5"/>
      <c r="X1" s="5"/>
      <c r="Y1" s="5"/>
      <c r="Z1" s="5"/>
    </row>
    <row r="2" ht="49.5" customHeight="1">
      <c r="A2" s="10" t="s">
        <v>19</v>
      </c>
      <c r="B2" s="11" t="s">
        <v>20</v>
      </c>
      <c r="C2" s="12" t="s">
        <v>21</v>
      </c>
      <c r="D2" s="12" t="s">
        <v>20</v>
      </c>
      <c r="E2" s="13" t="s">
        <v>22</v>
      </c>
      <c r="F2" s="12" t="s">
        <v>23</v>
      </c>
      <c r="G2" s="14"/>
      <c r="H2" s="12" t="s">
        <v>24</v>
      </c>
      <c r="I2" s="15" t="s">
        <v>25</v>
      </c>
      <c r="J2" s="12" t="s">
        <v>26</v>
      </c>
      <c r="K2" s="14"/>
      <c r="L2" s="12" t="s">
        <v>24</v>
      </c>
      <c r="M2" s="15" t="s">
        <v>27</v>
      </c>
      <c r="N2" s="16" t="s">
        <v>28</v>
      </c>
      <c r="O2" s="14"/>
      <c r="P2" s="12" t="s">
        <v>24</v>
      </c>
      <c r="Q2" s="15" t="s">
        <v>29</v>
      </c>
      <c r="R2" s="16" t="s">
        <v>28</v>
      </c>
      <c r="S2" s="14"/>
      <c r="T2" s="14"/>
      <c r="U2" s="14"/>
      <c r="V2" s="14"/>
      <c r="W2" s="14"/>
      <c r="X2" s="14"/>
      <c r="Y2" s="14"/>
      <c r="Z2" s="14"/>
    </row>
    <row r="3" ht="49.5" customHeight="1">
      <c r="A3" s="17" t="s">
        <v>30</v>
      </c>
      <c r="B3" s="18" t="s">
        <v>31</v>
      </c>
      <c r="C3" s="12" t="s">
        <v>32</v>
      </c>
      <c r="D3" s="12" t="s">
        <v>20</v>
      </c>
      <c r="E3" s="13" t="s">
        <v>33</v>
      </c>
      <c r="F3" s="12" t="s">
        <v>34</v>
      </c>
      <c r="G3" s="14"/>
      <c r="H3" s="12" t="s">
        <v>35</v>
      </c>
      <c r="I3" s="19" t="s">
        <v>36</v>
      </c>
      <c r="J3" s="12" t="s">
        <v>37</v>
      </c>
      <c r="K3" s="14"/>
      <c r="L3" s="12" t="s">
        <v>35</v>
      </c>
      <c r="M3" s="19" t="s">
        <v>36</v>
      </c>
      <c r="N3" s="16" t="s">
        <v>28</v>
      </c>
      <c r="O3" s="14"/>
      <c r="P3" s="12" t="s">
        <v>35</v>
      </c>
      <c r="Q3" s="19" t="s">
        <v>36</v>
      </c>
      <c r="R3" s="16" t="s">
        <v>28</v>
      </c>
      <c r="S3" s="14"/>
      <c r="T3" s="14"/>
      <c r="U3" s="14"/>
      <c r="V3" s="14"/>
      <c r="W3" s="14"/>
      <c r="X3" s="14"/>
      <c r="Y3" s="14"/>
      <c r="Z3" s="14"/>
    </row>
    <row r="4" ht="49.5" customHeight="1">
      <c r="A4" s="17" t="s">
        <v>38</v>
      </c>
      <c r="B4" s="18" t="s">
        <v>39</v>
      </c>
      <c r="C4" s="12" t="s">
        <v>40</v>
      </c>
      <c r="D4" s="12" t="s">
        <v>20</v>
      </c>
      <c r="E4" s="13" t="s">
        <v>41</v>
      </c>
      <c r="F4" s="12" t="s">
        <v>34</v>
      </c>
      <c r="G4" s="14"/>
      <c r="H4" s="12" t="s">
        <v>42</v>
      </c>
      <c r="I4" s="19" t="s">
        <v>43</v>
      </c>
      <c r="J4" s="12" t="s">
        <v>44</v>
      </c>
      <c r="K4" s="14"/>
      <c r="L4" s="12" t="s">
        <v>42</v>
      </c>
      <c r="M4" s="19" t="s">
        <v>43</v>
      </c>
      <c r="N4" s="16" t="s">
        <v>28</v>
      </c>
      <c r="O4" s="14"/>
      <c r="P4" s="12" t="s">
        <v>42</v>
      </c>
      <c r="Q4" s="19" t="s">
        <v>43</v>
      </c>
      <c r="R4" s="16" t="s">
        <v>28</v>
      </c>
      <c r="S4" s="14"/>
      <c r="T4" s="14"/>
      <c r="U4" s="14"/>
      <c r="V4" s="14"/>
      <c r="W4" s="14"/>
      <c r="X4" s="14"/>
      <c r="Y4" s="14"/>
      <c r="Z4" s="14"/>
    </row>
    <row r="5" ht="49.5" customHeight="1">
      <c r="A5" s="17" t="s">
        <v>45</v>
      </c>
      <c r="B5" s="18" t="s">
        <v>46</v>
      </c>
      <c r="C5" s="12" t="s">
        <v>47</v>
      </c>
      <c r="D5" s="12" t="s">
        <v>20</v>
      </c>
      <c r="E5" s="13" t="s">
        <v>48</v>
      </c>
      <c r="F5" s="12" t="s">
        <v>34</v>
      </c>
      <c r="G5" s="14"/>
      <c r="H5" s="12" t="s">
        <v>49</v>
      </c>
      <c r="I5" s="19" t="s">
        <v>50</v>
      </c>
      <c r="J5" s="12" t="s">
        <v>51</v>
      </c>
      <c r="K5" s="14"/>
      <c r="L5" s="12" t="s">
        <v>49</v>
      </c>
      <c r="M5" s="19" t="s">
        <v>50</v>
      </c>
      <c r="N5" s="16" t="s">
        <v>28</v>
      </c>
      <c r="O5" s="14"/>
      <c r="P5" s="12" t="s">
        <v>49</v>
      </c>
      <c r="Q5" s="19" t="s">
        <v>50</v>
      </c>
      <c r="R5" s="16" t="s">
        <v>28</v>
      </c>
      <c r="S5" s="14"/>
      <c r="T5" s="14"/>
      <c r="U5" s="14"/>
      <c r="V5" s="14"/>
      <c r="W5" s="14"/>
      <c r="X5" s="14"/>
      <c r="Y5" s="14"/>
      <c r="Z5" s="14"/>
    </row>
    <row r="6" ht="49.5" customHeight="1">
      <c r="A6" s="17" t="s">
        <v>52</v>
      </c>
      <c r="B6" s="18" t="s">
        <v>53</v>
      </c>
      <c r="C6" s="12" t="s">
        <v>54</v>
      </c>
      <c r="D6" s="12" t="s">
        <v>20</v>
      </c>
      <c r="E6" s="13" t="s">
        <v>55</v>
      </c>
      <c r="F6" s="12" t="s">
        <v>34</v>
      </c>
      <c r="G6" s="14"/>
      <c r="H6" s="12" t="s">
        <v>56</v>
      </c>
      <c r="I6" s="19" t="s">
        <v>57</v>
      </c>
      <c r="J6" s="12" t="s">
        <v>58</v>
      </c>
      <c r="K6" s="14"/>
      <c r="L6" s="12" t="s">
        <v>56</v>
      </c>
      <c r="M6" s="19" t="s">
        <v>57</v>
      </c>
      <c r="N6" s="16" t="s">
        <v>28</v>
      </c>
      <c r="O6" s="14"/>
      <c r="P6" s="12" t="s">
        <v>56</v>
      </c>
      <c r="Q6" s="19" t="s">
        <v>57</v>
      </c>
      <c r="R6" s="16" t="s">
        <v>28</v>
      </c>
      <c r="S6" s="14"/>
      <c r="T6" s="14"/>
      <c r="U6" s="14"/>
      <c r="V6" s="14"/>
      <c r="W6" s="14"/>
      <c r="X6" s="14"/>
      <c r="Y6" s="14"/>
      <c r="Z6" s="14"/>
    </row>
    <row r="7" ht="49.5" customHeight="1">
      <c r="A7" s="17" t="s">
        <v>59</v>
      </c>
      <c r="B7" s="18" t="s">
        <v>60</v>
      </c>
      <c r="C7" s="12" t="s">
        <v>61</v>
      </c>
      <c r="D7" s="12" t="s">
        <v>20</v>
      </c>
      <c r="E7" s="13" t="s">
        <v>62</v>
      </c>
      <c r="F7" s="12" t="s">
        <v>34</v>
      </c>
      <c r="G7" s="14"/>
      <c r="H7" s="12" t="s">
        <v>63</v>
      </c>
      <c r="I7" s="19" t="s">
        <v>64</v>
      </c>
      <c r="J7" s="12" t="s">
        <v>65</v>
      </c>
      <c r="K7" s="14"/>
      <c r="L7" s="12" t="s">
        <v>63</v>
      </c>
      <c r="M7" s="19" t="s">
        <v>64</v>
      </c>
      <c r="N7" s="16" t="s">
        <v>28</v>
      </c>
      <c r="O7" s="14"/>
      <c r="P7" s="12" t="s">
        <v>63</v>
      </c>
      <c r="Q7" s="19" t="s">
        <v>64</v>
      </c>
      <c r="R7" s="16" t="s">
        <v>28</v>
      </c>
      <c r="S7" s="14"/>
      <c r="T7" s="14"/>
      <c r="U7" s="14"/>
      <c r="V7" s="14"/>
      <c r="W7" s="14"/>
      <c r="X7" s="14"/>
      <c r="Y7" s="14"/>
      <c r="Z7" s="14"/>
    </row>
    <row r="8" ht="49.5" customHeight="1">
      <c r="A8" s="17" t="s">
        <v>66</v>
      </c>
      <c r="B8" s="18" t="s">
        <v>67</v>
      </c>
      <c r="C8" s="12" t="s">
        <v>68</v>
      </c>
      <c r="D8" s="12" t="s">
        <v>20</v>
      </c>
      <c r="E8" s="13" t="s">
        <v>69</v>
      </c>
      <c r="F8" s="12" t="s">
        <v>34</v>
      </c>
      <c r="G8" s="14"/>
      <c r="H8" s="12" t="s">
        <v>70</v>
      </c>
      <c r="I8" s="19" t="s">
        <v>71</v>
      </c>
      <c r="J8" s="12" t="s">
        <v>72</v>
      </c>
      <c r="K8" s="14"/>
      <c r="L8" s="12" t="s">
        <v>70</v>
      </c>
      <c r="M8" s="19" t="s">
        <v>71</v>
      </c>
      <c r="N8" s="16" t="s">
        <v>28</v>
      </c>
      <c r="O8" s="14"/>
      <c r="P8" s="12" t="s">
        <v>70</v>
      </c>
      <c r="Q8" s="19" t="s">
        <v>71</v>
      </c>
      <c r="R8" s="16" t="s">
        <v>28</v>
      </c>
      <c r="S8" s="14"/>
      <c r="T8" s="14"/>
      <c r="U8" s="14"/>
      <c r="V8" s="14"/>
      <c r="W8" s="14"/>
      <c r="X8" s="14"/>
      <c r="Y8" s="14"/>
      <c r="Z8" s="14"/>
    </row>
    <row r="9" ht="49.5" customHeight="1">
      <c r="A9" s="20" t="s">
        <v>73</v>
      </c>
      <c r="B9" s="18" t="s">
        <v>74</v>
      </c>
      <c r="C9" s="12" t="s">
        <v>75</v>
      </c>
      <c r="D9" s="12" t="s">
        <v>20</v>
      </c>
      <c r="E9" s="21" t="s">
        <v>76</v>
      </c>
      <c r="F9" s="12" t="s">
        <v>34</v>
      </c>
      <c r="G9" s="14"/>
      <c r="H9" s="12" t="s">
        <v>77</v>
      </c>
      <c r="I9" s="19" t="s">
        <v>78</v>
      </c>
      <c r="J9" s="12" t="s">
        <v>79</v>
      </c>
      <c r="K9" s="14"/>
      <c r="L9" s="12" t="s">
        <v>77</v>
      </c>
      <c r="M9" s="19" t="s">
        <v>78</v>
      </c>
      <c r="N9" s="16" t="s">
        <v>28</v>
      </c>
      <c r="O9" s="14"/>
      <c r="P9" s="12" t="s">
        <v>77</v>
      </c>
      <c r="Q9" s="19" t="s">
        <v>78</v>
      </c>
      <c r="R9" s="16" t="s">
        <v>28</v>
      </c>
      <c r="S9" s="14"/>
      <c r="T9" s="14"/>
      <c r="U9" s="14"/>
      <c r="V9" s="14"/>
      <c r="W9" s="14"/>
      <c r="X9" s="14"/>
      <c r="Y9" s="14"/>
      <c r="Z9" s="14"/>
    </row>
    <row r="10" ht="49.5" customHeight="1">
      <c r="A10" s="20" t="s">
        <v>80</v>
      </c>
      <c r="B10" s="18" t="s">
        <v>81</v>
      </c>
      <c r="C10" s="12" t="s">
        <v>82</v>
      </c>
      <c r="D10" s="12" t="s">
        <v>20</v>
      </c>
      <c r="E10" s="13" t="s">
        <v>83</v>
      </c>
      <c r="F10" s="12" t="s">
        <v>34</v>
      </c>
      <c r="G10" s="14"/>
      <c r="H10" s="12" t="s">
        <v>84</v>
      </c>
      <c r="I10" s="19" t="s">
        <v>85</v>
      </c>
      <c r="J10" s="12" t="s">
        <v>86</v>
      </c>
      <c r="K10" s="14"/>
      <c r="L10" s="12" t="s">
        <v>84</v>
      </c>
      <c r="M10" s="19" t="s">
        <v>85</v>
      </c>
      <c r="N10" s="16" t="s">
        <v>28</v>
      </c>
      <c r="O10" s="14"/>
      <c r="P10" s="12" t="s">
        <v>84</v>
      </c>
      <c r="Q10" s="19" t="s">
        <v>85</v>
      </c>
      <c r="R10" s="16" t="s">
        <v>28</v>
      </c>
      <c r="S10" s="14"/>
      <c r="T10" s="14"/>
      <c r="U10" s="14"/>
      <c r="V10" s="14"/>
      <c r="W10" s="14"/>
      <c r="X10" s="14"/>
      <c r="Y10" s="14"/>
      <c r="Z10" s="14"/>
    </row>
    <row r="11" ht="49.5" customHeight="1">
      <c r="A11" s="20" t="s">
        <v>87</v>
      </c>
      <c r="B11" s="18" t="s">
        <v>88</v>
      </c>
      <c r="C11" s="12" t="s">
        <v>89</v>
      </c>
      <c r="D11" s="12" t="s">
        <v>20</v>
      </c>
      <c r="E11" s="21" t="s">
        <v>90</v>
      </c>
      <c r="F11" s="12" t="s">
        <v>91</v>
      </c>
      <c r="G11" s="14"/>
      <c r="H11" s="12" t="s">
        <v>92</v>
      </c>
      <c r="I11" s="19" t="s">
        <v>93</v>
      </c>
      <c r="J11" s="12" t="s">
        <v>94</v>
      </c>
      <c r="K11" s="14"/>
      <c r="L11" s="12" t="s">
        <v>92</v>
      </c>
      <c r="M11" s="19" t="s">
        <v>93</v>
      </c>
      <c r="N11" s="16" t="s">
        <v>28</v>
      </c>
      <c r="O11" s="14"/>
      <c r="P11" s="12" t="s">
        <v>92</v>
      </c>
      <c r="Q11" s="19" t="s">
        <v>93</v>
      </c>
      <c r="R11" s="16" t="s">
        <v>28</v>
      </c>
      <c r="S11" s="14"/>
      <c r="T11" s="14"/>
      <c r="U11" s="14"/>
      <c r="V11" s="14"/>
      <c r="W11" s="14"/>
      <c r="X11" s="14"/>
      <c r="Y11" s="14"/>
      <c r="Z11" s="14"/>
    </row>
    <row r="12" ht="49.5" customHeight="1">
      <c r="A12" s="20" t="s">
        <v>95</v>
      </c>
      <c r="B12" s="18" t="s">
        <v>96</v>
      </c>
      <c r="C12" s="12" t="s">
        <v>97</v>
      </c>
      <c r="D12" s="12" t="s">
        <v>20</v>
      </c>
      <c r="E12" s="21" t="s">
        <v>98</v>
      </c>
      <c r="F12" s="12" t="s">
        <v>23</v>
      </c>
      <c r="G12" s="14"/>
      <c r="H12" s="12" t="s">
        <v>99</v>
      </c>
      <c r="I12" s="22" t="s">
        <v>100</v>
      </c>
      <c r="J12" s="12" t="s">
        <v>101</v>
      </c>
      <c r="K12" s="14"/>
      <c r="L12" s="12" t="s">
        <v>99</v>
      </c>
      <c r="M12" s="22" t="s">
        <v>102</v>
      </c>
      <c r="N12" s="16" t="s">
        <v>28</v>
      </c>
      <c r="O12" s="14"/>
      <c r="P12" s="12" t="s">
        <v>99</v>
      </c>
      <c r="Q12" s="22" t="s">
        <v>103</v>
      </c>
      <c r="R12" s="16" t="s">
        <v>28</v>
      </c>
      <c r="S12" s="14"/>
      <c r="T12" s="14"/>
      <c r="U12" s="14"/>
      <c r="V12" s="14"/>
      <c r="W12" s="14"/>
      <c r="X12" s="14"/>
      <c r="Y12" s="14"/>
      <c r="Z12" s="14"/>
    </row>
    <row r="13" ht="49.5" customHeight="1">
      <c r="A13" s="20" t="s">
        <v>104</v>
      </c>
      <c r="B13" s="18" t="s">
        <v>105</v>
      </c>
      <c r="C13" s="12" t="s">
        <v>106</v>
      </c>
      <c r="D13" s="12" t="s">
        <v>20</v>
      </c>
      <c r="E13" s="21" t="s">
        <v>107</v>
      </c>
      <c r="F13" s="12" t="s">
        <v>34</v>
      </c>
      <c r="G13" s="14"/>
      <c r="H13" s="12" t="s">
        <v>108</v>
      </c>
      <c r="I13" s="19" t="s">
        <v>109</v>
      </c>
      <c r="J13" s="12" t="s">
        <v>110</v>
      </c>
      <c r="K13" s="14"/>
      <c r="L13" s="12" t="s">
        <v>108</v>
      </c>
      <c r="M13" s="19" t="s">
        <v>109</v>
      </c>
      <c r="N13" s="16" t="s">
        <v>28</v>
      </c>
      <c r="O13" s="14"/>
      <c r="P13" s="12" t="s">
        <v>108</v>
      </c>
      <c r="Q13" s="19" t="s">
        <v>109</v>
      </c>
      <c r="R13" s="16" t="s">
        <v>28</v>
      </c>
      <c r="S13" s="14"/>
      <c r="T13" s="14"/>
      <c r="U13" s="14"/>
      <c r="V13" s="14"/>
      <c r="W13" s="14"/>
      <c r="X13" s="14"/>
      <c r="Y13" s="14"/>
      <c r="Z13" s="14"/>
    </row>
    <row r="14" ht="49.5" customHeight="1">
      <c r="A14" s="20" t="s">
        <v>111</v>
      </c>
      <c r="B14" s="18" t="s">
        <v>112</v>
      </c>
      <c r="C14" s="12" t="s">
        <v>113</v>
      </c>
      <c r="D14" s="12" t="s">
        <v>20</v>
      </c>
      <c r="E14" s="21" t="s">
        <v>114</v>
      </c>
      <c r="F14" s="12" t="s">
        <v>34</v>
      </c>
      <c r="G14" s="14"/>
      <c r="H14" s="12" t="s">
        <v>115</v>
      </c>
      <c r="I14" s="19" t="s">
        <v>116</v>
      </c>
      <c r="J14" s="12" t="s">
        <v>117</v>
      </c>
      <c r="K14" s="14"/>
      <c r="L14" s="12" t="s">
        <v>115</v>
      </c>
      <c r="M14" s="19" t="s">
        <v>116</v>
      </c>
      <c r="N14" s="16" t="s">
        <v>28</v>
      </c>
      <c r="O14" s="14"/>
      <c r="P14" s="12" t="s">
        <v>115</v>
      </c>
      <c r="Q14" s="19" t="s">
        <v>116</v>
      </c>
      <c r="R14" s="16" t="s">
        <v>28</v>
      </c>
      <c r="S14" s="14"/>
      <c r="T14" s="14"/>
      <c r="U14" s="14"/>
      <c r="V14" s="14"/>
      <c r="W14" s="14"/>
      <c r="X14" s="14"/>
      <c r="Y14" s="14"/>
      <c r="Z14" s="14"/>
    </row>
    <row r="15" ht="49.5" customHeight="1">
      <c r="A15" s="20" t="s">
        <v>118</v>
      </c>
      <c r="B15" s="18" t="s">
        <v>119</v>
      </c>
      <c r="C15" s="12" t="s">
        <v>120</v>
      </c>
      <c r="D15" s="12" t="s">
        <v>20</v>
      </c>
      <c r="E15" s="21" t="s">
        <v>121</v>
      </c>
      <c r="F15" s="12" t="s">
        <v>34</v>
      </c>
      <c r="G15" s="14"/>
      <c r="H15" s="12" t="s">
        <v>122</v>
      </c>
      <c r="I15" s="23" t="s">
        <v>123</v>
      </c>
      <c r="J15" s="12" t="s">
        <v>124</v>
      </c>
      <c r="K15" s="14"/>
      <c r="L15" s="12" t="s">
        <v>122</v>
      </c>
      <c r="M15" s="23" t="s">
        <v>123</v>
      </c>
      <c r="N15" s="16" t="s">
        <v>28</v>
      </c>
      <c r="O15" s="14"/>
      <c r="P15" s="12" t="s">
        <v>122</v>
      </c>
      <c r="Q15" s="23" t="s">
        <v>123</v>
      </c>
      <c r="R15" s="16" t="s">
        <v>28</v>
      </c>
      <c r="S15" s="14"/>
      <c r="T15" s="14"/>
      <c r="U15" s="14"/>
      <c r="V15" s="14"/>
      <c r="W15" s="14"/>
      <c r="X15" s="14"/>
      <c r="Y15" s="14"/>
      <c r="Z15" s="14"/>
    </row>
    <row r="16" ht="49.5" customHeight="1">
      <c r="A16" s="20" t="s">
        <v>125</v>
      </c>
      <c r="B16" s="18" t="s">
        <v>126</v>
      </c>
      <c r="C16" s="12" t="s">
        <v>127</v>
      </c>
      <c r="D16" s="12" t="s">
        <v>20</v>
      </c>
      <c r="E16" s="21" t="s">
        <v>128</v>
      </c>
      <c r="F16" s="12" t="s">
        <v>34</v>
      </c>
      <c r="G16" s="14"/>
      <c r="H16" s="12" t="s">
        <v>129</v>
      </c>
      <c r="I16" s="19" t="s">
        <v>130</v>
      </c>
      <c r="J16" s="12" t="s">
        <v>131</v>
      </c>
      <c r="K16" s="14"/>
      <c r="L16" s="12" t="s">
        <v>129</v>
      </c>
      <c r="M16" s="19" t="s">
        <v>130</v>
      </c>
      <c r="N16" s="16" t="s">
        <v>28</v>
      </c>
      <c r="O16" s="14"/>
      <c r="P16" s="12" t="s">
        <v>129</v>
      </c>
      <c r="Q16" s="19" t="s">
        <v>130</v>
      </c>
      <c r="R16" s="16" t="s">
        <v>28</v>
      </c>
      <c r="S16" s="14"/>
      <c r="T16" s="14"/>
      <c r="U16" s="14"/>
      <c r="V16" s="14"/>
      <c r="W16" s="14"/>
      <c r="X16" s="14"/>
      <c r="Y16" s="14"/>
      <c r="Z16" s="14"/>
    </row>
    <row r="17" ht="49.5" customHeight="1">
      <c r="A17" s="20" t="s">
        <v>132</v>
      </c>
      <c r="B17" s="18" t="s">
        <v>133</v>
      </c>
      <c r="C17" s="12" t="s">
        <v>134</v>
      </c>
      <c r="D17" s="12" t="s">
        <v>20</v>
      </c>
      <c r="E17" s="21" t="s">
        <v>135</v>
      </c>
      <c r="F17" s="12" t="s">
        <v>34</v>
      </c>
      <c r="G17" s="14"/>
      <c r="H17" s="12" t="s">
        <v>136</v>
      </c>
      <c r="I17" s="19" t="s">
        <v>137</v>
      </c>
      <c r="J17" s="12" t="s">
        <v>138</v>
      </c>
      <c r="K17" s="14"/>
      <c r="L17" s="12" t="s">
        <v>136</v>
      </c>
      <c r="M17" s="19" t="s">
        <v>137</v>
      </c>
      <c r="N17" s="16" t="s">
        <v>28</v>
      </c>
      <c r="O17" s="14"/>
      <c r="P17" s="12" t="s">
        <v>136</v>
      </c>
      <c r="Q17" s="19" t="s">
        <v>137</v>
      </c>
      <c r="R17" s="16" t="s">
        <v>28</v>
      </c>
      <c r="S17" s="14"/>
      <c r="T17" s="14"/>
      <c r="U17" s="14"/>
      <c r="V17" s="14"/>
      <c r="W17" s="14"/>
      <c r="X17" s="14"/>
      <c r="Y17" s="14"/>
      <c r="Z17" s="14"/>
    </row>
    <row r="18" ht="49.5" customHeight="1">
      <c r="A18" s="20" t="s">
        <v>139</v>
      </c>
      <c r="B18" s="24" t="s">
        <v>140</v>
      </c>
      <c r="C18" s="12" t="s">
        <v>141</v>
      </c>
      <c r="D18" s="25" t="s">
        <v>20</v>
      </c>
      <c r="E18" s="21" t="s">
        <v>142</v>
      </c>
      <c r="F18" s="12" t="s">
        <v>143</v>
      </c>
      <c r="G18" s="14"/>
      <c r="H18" s="12" t="s">
        <v>144</v>
      </c>
      <c r="I18" s="19" t="s">
        <v>145</v>
      </c>
      <c r="J18" s="12" t="s">
        <v>146</v>
      </c>
      <c r="K18" s="14"/>
      <c r="L18" s="12" t="s">
        <v>144</v>
      </c>
      <c r="M18" s="19" t="s">
        <v>145</v>
      </c>
      <c r="N18" s="16" t="s">
        <v>28</v>
      </c>
      <c r="O18" s="14"/>
      <c r="P18" s="12" t="s">
        <v>144</v>
      </c>
      <c r="Q18" s="19" t="s">
        <v>145</v>
      </c>
      <c r="R18" s="16" t="s">
        <v>28</v>
      </c>
      <c r="S18" s="14"/>
      <c r="T18" s="14"/>
      <c r="U18" s="14"/>
      <c r="V18" s="14"/>
      <c r="W18" s="14"/>
      <c r="X18" s="14"/>
      <c r="Y18" s="14"/>
      <c r="Z18" s="14"/>
    </row>
    <row r="19" ht="49.5" customHeight="1">
      <c r="A19" s="17" t="s">
        <v>147</v>
      </c>
      <c r="B19" s="18" t="s">
        <v>148</v>
      </c>
      <c r="C19" s="12" t="s">
        <v>149</v>
      </c>
      <c r="D19" s="12" t="s">
        <v>20</v>
      </c>
      <c r="E19" s="21" t="s">
        <v>150</v>
      </c>
      <c r="F19" s="26" t="s">
        <v>34</v>
      </c>
      <c r="H19" s="26" t="s">
        <v>151</v>
      </c>
      <c r="I19" s="23" t="s">
        <v>152</v>
      </c>
      <c r="J19" s="27" t="s">
        <v>153</v>
      </c>
      <c r="L19" s="26" t="s">
        <v>151</v>
      </c>
      <c r="M19" s="23" t="s">
        <v>152</v>
      </c>
      <c r="N19" s="16" t="s">
        <v>28</v>
      </c>
      <c r="O19" s="14"/>
      <c r="P19" s="26" t="s">
        <v>151</v>
      </c>
      <c r="Q19" s="23" t="s">
        <v>152</v>
      </c>
      <c r="R19" s="16" t="s">
        <v>28</v>
      </c>
      <c r="S19" s="14"/>
      <c r="T19" s="14"/>
      <c r="U19" s="14"/>
      <c r="V19" s="14"/>
      <c r="W19" s="14"/>
      <c r="X19" s="14"/>
      <c r="Y19" s="14"/>
      <c r="Z19" s="14"/>
    </row>
    <row r="20" ht="49.5" customHeight="1">
      <c r="A20" s="28" t="s">
        <v>154</v>
      </c>
      <c r="B20" s="29" t="s">
        <v>155</v>
      </c>
      <c r="C20" s="30" t="s">
        <v>156</v>
      </c>
      <c r="D20" s="30" t="s">
        <v>157</v>
      </c>
      <c r="E20" s="21" t="s">
        <v>158</v>
      </c>
      <c r="F20" s="30" t="s">
        <v>159</v>
      </c>
      <c r="G20" s="31"/>
      <c r="H20" s="30" t="s">
        <v>160</v>
      </c>
      <c r="I20" s="32" t="s">
        <v>161</v>
      </c>
      <c r="J20" s="30" t="s">
        <v>162</v>
      </c>
      <c r="K20" s="31"/>
      <c r="L20" s="30" t="s">
        <v>160</v>
      </c>
      <c r="M20" s="32" t="s">
        <v>161</v>
      </c>
      <c r="N20" s="16" t="s">
        <v>28</v>
      </c>
      <c r="O20" s="31"/>
      <c r="P20" s="30" t="s">
        <v>160</v>
      </c>
      <c r="Q20" s="32" t="s">
        <v>161</v>
      </c>
      <c r="R20" s="16" t="s">
        <v>28</v>
      </c>
      <c r="S20" s="31"/>
      <c r="T20" s="31"/>
      <c r="U20" s="31"/>
      <c r="V20" s="31"/>
      <c r="W20" s="31"/>
      <c r="X20" s="31"/>
      <c r="Y20" s="31"/>
      <c r="Z20" s="31"/>
    </row>
    <row r="21" ht="49.5" customHeight="1">
      <c r="A21" s="17" t="s">
        <v>163</v>
      </c>
      <c r="B21" s="18" t="s">
        <v>164</v>
      </c>
      <c r="C21" s="12" t="s">
        <v>165</v>
      </c>
      <c r="D21" s="12" t="s">
        <v>157</v>
      </c>
      <c r="E21" s="13" t="s">
        <v>166</v>
      </c>
      <c r="F21" s="12" t="s">
        <v>34</v>
      </c>
      <c r="G21" s="14"/>
      <c r="H21" s="12" t="s">
        <v>167</v>
      </c>
      <c r="I21" s="19" t="s">
        <v>168</v>
      </c>
      <c r="J21" s="12" t="s">
        <v>169</v>
      </c>
      <c r="K21" s="14"/>
      <c r="L21" s="12" t="s">
        <v>167</v>
      </c>
      <c r="M21" s="19" t="s">
        <v>168</v>
      </c>
      <c r="N21" s="16" t="s">
        <v>28</v>
      </c>
      <c r="O21" s="14"/>
      <c r="P21" s="12" t="s">
        <v>167</v>
      </c>
      <c r="Q21" s="19" t="s">
        <v>168</v>
      </c>
      <c r="R21" s="16" t="s">
        <v>28</v>
      </c>
      <c r="S21" s="14"/>
      <c r="T21" s="14"/>
      <c r="U21" s="14"/>
      <c r="V21" s="14"/>
      <c r="W21" s="14"/>
      <c r="X21" s="14"/>
      <c r="Y21" s="14"/>
      <c r="Z21" s="14"/>
    </row>
    <row r="22" ht="49.5" customHeight="1">
      <c r="A22" s="20" t="s">
        <v>170</v>
      </c>
      <c r="B22" s="18" t="s">
        <v>171</v>
      </c>
      <c r="C22" s="12" t="s">
        <v>172</v>
      </c>
      <c r="D22" s="33" t="s">
        <v>157</v>
      </c>
      <c r="E22" s="21" t="s">
        <v>173</v>
      </c>
      <c r="F22" s="12" t="s">
        <v>174</v>
      </c>
      <c r="G22" s="14"/>
      <c r="H22" s="12" t="s">
        <v>175</v>
      </c>
      <c r="I22" s="19" t="s">
        <v>176</v>
      </c>
      <c r="J22" s="12" t="s">
        <v>177</v>
      </c>
      <c r="K22" s="14"/>
      <c r="L22" s="12" t="s">
        <v>175</v>
      </c>
      <c r="M22" s="19" t="s">
        <v>176</v>
      </c>
      <c r="N22" s="16" t="s">
        <v>28</v>
      </c>
      <c r="O22" s="14"/>
      <c r="P22" s="12" t="s">
        <v>175</v>
      </c>
      <c r="Q22" s="19" t="s">
        <v>176</v>
      </c>
      <c r="R22" s="16" t="s">
        <v>28</v>
      </c>
      <c r="S22" s="14"/>
      <c r="T22" s="14"/>
      <c r="U22" s="14"/>
      <c r="V22" s="14"/>
      <c r="W22" s="14"/>
      <c r="X22" s="14"/>
      <c r="Y22" s="14"/>
      <c r="Z22" s="14"/>
    </row>
    <row r="23" ht="49.5" customHeight="1">
      <c r="A23" s="17" t="s">
        <v>178</v>
      </c>
      <c r="B23" s="18" t="s">
        <v>179</v>
      </c>
      <c r="C23" s="12" t="s">
        <v>180</v>
      </c>
      <c r="D23" s="12" t="s">
        <v>157</v>
      </c>
      <c r="E23" s="21" t="s">
        <v>181</v>
      </c>
      <c r="F23" s="12" t="s">
        <v>182</v>
      </c>
      <c r="G23" s="14"/>
      <c r="H23" s="12" t="s">
        <v>183</v>
      </c>
      <c r="I23" s="19" t="s">
        <v>184</v>
      </c>
      <c r="J23" s="12" t="s">
        <v>185</v>
      </c>
      <c r="K23" s="14"/>
      <c r="L23" s="12" t="s">
        <v>183</v>
      </c>
      <c r="M23" s="19" t="s">
        <v>184</v>
      </c>
      <c r="N23" s="16" t="s">
        <v>28</v>
      </c>
      <c r="O23" s="14"/>
      <c r="P23" s="12" t="s">
        <v>183</v>
      </c>
      <c r="Q23" s="19" t="s">
        <v>184</v>
      </c>
      <c r="R23" s="16" t="s">
        <v>28</v>
      </c>
      <c r="S23" s="14"/>
      <c r="T23" s="14"/>
      <c r="U23" s="14"/>
      <c r="V23" s="14"/>
      <c r="W23" s="14"/>
      <c r="X23" s="14"/>
      <c r="Y23" s="14"/>
      <c r="Z23" s="14"/>
    </row>
    <row r="24" ht="49.5" customHeight="1">
      <c r="A24" s="17" t="s">
        <v>186</v>
      </c>
      <c r="B24" s="18" t="s">
        <v>187</v>
      </c>
      <c r="C24" s="12" t="s">
        <v>188</v>
      </c>
      <c r="D24" s="12" t="s">
        <v>157</v>
      </c>
      <c r="E24" s="21" t="s">
        <v>189</v>
      </c>
      <c r="F24" s="12" t="s">
        <v>190</v>
      </c>
      <c r="G24" s="14"/>
      <c r="H24" s="12" t="s">
        <v>191</v>
      </c>
      <c r="I24" s="19" t="s">
        <v>192</v>
      </c>
      <c r="J24" s="12" t="s">
        <v>193</v>
      </c>
      <c r="K24" s="14"/>
      <c r="L24" s="12" t="s">
        <v>191</v>
      </c>
      <c r="M24" s="19" t="s">
        <v>192</v>
      </c>
      <c r="N24" s="16" t="s">
        <v>28</v>
      </c>
      <c r="O24" s="14"/>
      <c r="P24" s="12" t="s">
        <v>191</v>
      </c>
      <c r="Q24" s="19" t="s">
        <v>192</v>
      </c>
      <c r="R24" s="16" t="s">
        <v>28</v>
      </c>
      <c r="S24" s="14"/>
      <c r="T24" s="14"/>
      <c r="U24" s="14"/>
      <c r="V24" s="14"/>
      <c r="W24" s="14"/>
      <c r="X24" s="14"/>
      <c r="Y24" s="14"/>
      <c r="Z24" s="14"/>
    </row>
    <row r="25" ht="49.5" customHeight="1">
      <c r="A25" s="17" t="s">
        <v>194</v>
      </c>
      <c r="B25" s="18" t="s">
        <v>195</v>
      </c>
      <c r="C25" s="12" t="s">
        <v>196</v>
      </c>
      <c r="D25" s="12" t="s">
        <v>157</v>
      </c>
      <c r="E25" s="21" t="s">
        <v>197</v>
      </c>
      <c r="F25" s="12" t="s">
        <v>198</v>
      </c>
      <c r="G25" s="14"/>
      <c r="H25" s="12" t="s">
        <v>199</v>
      </c>
      <c r="I25" s="19" t="s">
        <v>200</v>
      </c>
      <c r="J25" s="12" t="s">
        <v>201</v>
      </c>
      <c r="K25" s="14"/>
      <c r="L25" s="12" t="s">
        <v>199</v>
      </c>
      <c r="M25" s="19" t="s">
        <v>200</v>
      </c>
      <c r="N25" s="16" t="s">
        <v>28</v>
      </c>
      <c r="O25" s="14"/>
      <c r="P25" s="12" t="s">
        <v>199</v>
      </c>
      <c r="Q25" s="19" t="s">
        <v>200</v>
      </c>
      <c r="R25" s="16" t="s">
        <v>28</v>
      </c>
      <c r="S25" s="14"/>
      <c r="T25" s="14"/>
      <c r="U25" s="14"/>
      <c r="V25" s="14"/>
      <c r="W25" s="14"/>
      <c r="X25" s="14"/>
      <c r="Y25" s="14"/>
      <c r="Z25" s="14"/>
    </row>
    <row r="26" ht="49.5" customHeight="1">
      <c r="A26" s="17" t="s">
        <v>202</v>
      </c>
      <c r="B26" s="18" t="s">
        <v>157</v>
      </c>
      <c r="C26" s="12" t="s">
        <v>203</v>
      </c>
      <c r="D26" s="12" t="s">
        <v>157</v>
      </c>
      <c r="E26" s="13" t="s">
        <v>204</v>
      </c>
      <c r="F26" s="12" t="s">
        <v>205</v>
      </c>
      <c r="G26" s="14"/>
      <c r="H26" s="12" t="s">
        <v>206</v>
      </c>
      <c r="I26" s="19" t="s">
        <v>207</v>
      </c>
      <c r="J26" s="12" t="s">
        <v>208</v>
      </c>
      <c r="K26" s="14"/>
      <c r="L26" s="12" t="s">
        <v>206</v>
      </c>
      <c r="M26" s="19" t="s">
        <v>207</v>
      </c>
      <c r="N26" s="16" t="s">
        <v>28</v>
      </c>
      <c r="O26" s="14"/>
      <c r="P26" s="12" t="s">
        <v>206</v>
      </c>
      <c r="Q26" s="19" t="s">
        <v>207</v>
      </c>
      <c r="R26" s="16" t="s">
        <v>28</v>
      </c>
      <c r="S26" s="14"/>
      <c r="T26" s="14"/>
      <c r="U26" s="14"/>
      <c r="V26" s="14"/>
      <c r="W26" s="14"/>
      <c r="X26" s="14"/>
      <c r="Y26" s="14"/>
      <c r="Z26" s="14"/>
    </row>
    <row r="27" ht="49.5" customHeight="1">
      <c r="A27" s="17" t="s">
        <v>209</v>
      </c>
      <c r="B27" s="18" t="s">
        <v>210</v>
      </c>
      <c r="C27" s="12" t="s">
        <v>211</v>
      </c>
      <c r="D27" s="12" t="s">
        <v>157</v>
      </c>
      <c r="E27" s="21" t="s">
        <v>212</v>
      </c>
      <c r="F27" s="12" t="s">
        <v>23</v>
      </c>
      <c r="G27" s="14"/>
      <c r="H27" s="12" t="s">
        <v>213</v>
      </c>
      <c r="I27" s="19" t="s">
        <v>214</v>
      </c>
      <c r="J27" s="12" t="s">
        <v>215</v>
      </c>
      <c r="K27" s="14"/>
      <c r="L27" s="12" t="s">
        <v>213</v>
      </c>
      <c r="M27" s="19" t="s">
        <v>214</v>
      </c>
      <c r="N27" s="16" t="s">
        <v>28</v>
      </c>
      <c r="O27" s="14"/>
      <c r="P27" s="12" t="s">
        <v>213</v>
      </c>
      <c r="Q27" s="19" t="s">
        <v>214</v>
      </c>
      <c r="R27" s="16" t="s">
        <v>28</v>
      </c>
      <c r="S27" s="14"/>
      <c r="T27" s="14"/>
      <c r="U27" s="14"/>
      <c r="V27" s="14"/>
      <c r="W27" s="14"/>
      <c r="X27" s="14"/>
      <c r="Y27" s="14"/>
      <c r="Z27" s="14"/>
    </row>
    <row r="28" ht="49.5" customHeight="1">
      <c r="A28" s="17" t="s">
        <v>216</v>
      </c>
      <c r="B28" s="18" t="s">
        <v>217</v>
      </c>
      <c r="C28" s="12" t="s">
        <v>218</v>
      </c>
      <c r="D28" s="12" t="s">
        <v>157</v>
      </c>
      <c r="E28" s="21" t="s">
        <v>219</v>
      </c>
      <c r="F28" s="12" t="s">
        <v>220</v>
      </c>
      <c r="G28" s="14"/>
      <c r="H28" s="12" t="s">
        <v>221</v>
      </c>
      <c r="I28" s="19" t="s">
        <v>222</v>
      </c>
      <c r="J28" s="12" t="s">
        <v>223</v>
      </c>
      <c r="K28" s="14"/>
      <c r="L28" s="12" t="s">
        <v>221</v>
      </c>
      <c r="M28" s="19" t="s">
        <v>222</v>
      </c>
      <c r="N28" s="16" t="s">
        <v>28</v>
      </c>
      <c r="O28" s="14"/>
      <c r="P28" s="12" t="s">
        <v>221</v>
      </c>
      <c r="Q28" s="19" t="s">
        <v>222</v>
      </c>
      <c r="R28" s="16" t="s">
        <v>28</v>
      </c>
      <c r="S28" s="14"/>
      <c r="T28" s="14"/>
      <c r="U28" s="14"/>
      <c r="V28" s="14"/>
      <c r="W28" s="14"/>
      <c r="X28" s="14"/>
      <c r="Y28" s="14"/>
      <c r="Z28" s="14"/>
    </row>
    <row r="29" ht="49.5" customHeight="1">
      <c r="A29" s="20" t="s">
        <v>224</v>
      </c>
      <c r="B29" s="18" t="s">
        <v>225</v>
      </c>
      <c r="C29" s="12" t="s">
        <v>226</v>
      </c>
      <c r="D29" s="12" t="s">
        <v>157</v>
      </c>
      <c r="E29" s="21" t="s">
        <v>227</v>
      </c>
      <c r="F29" s="12" t="s">
        <v>228</v>
      </c>
      <c r="G29" s="14"/>
      <c r="H29" s="12" t="s">
        <v>229</v>
      </c>
      <c r="I29" s="19" t="s">
        <v>230</v>
      </c>
      <c r="J29" s="12" t="s">
        <v>231</v>
      </c>
      <c r="K29" s="14"/>
      <c r="L29" s="12" t="s">
        <v>229</v>
      </c>
      <c r="M29" s="19" t="s">
        <v>230</v>
      </c>
      <c r="N29" s="16" t="s">
        <v>28</v>
      </c>
      <c r="O29" s="14"/>
      <c r="P29" s="12" t="s">
        <v>229</v>
      </c>
      <c r="Q29" s="19" t="s">
        <v>230</v>
      </c>
      <c r="R29" s="16" t="s">
        <v>28</v>
      </c>
      <c r="S29" s="14"/>
      <c r="T29" s="14"/>
      <c r="U29" s="14"/>
      <c r="V29" s="14"/>
      <c r="W29" s="14"/>
      <c r="X29" s="14"/>
      <c r="Y29" s="14"/>
      <c r="Z29" s="14"/>
    </row>
    <row r="30" ht="49.5" customHeight="1">
      <c r="A30" s="17" t="s">
        <v>232</v>
      </c>
      <c r="B30" s="18" t="s">
        <v>233</v>
      </c>
      <c r="C30" s="12" t="s">
        <v>234</v>
      </c>
      <c r="D30" s="12" t="s">
        <v>157</v>
      </c>
      <c r="E30" s="13" t="s">
        <v>235</v>
      </c>
      <c r="F30" s="12" t="s">
        <v>236</v>
      </c>
      <c r="G30" s="14"/>
      <c r="H30" s="12" t="s">
        <v>237</v>
      </c>
      <c r="I30" s="19" t="s">
        <v>238</v>
      </c>
      <c r="J30" s="12" t="s">
        <v>239</v>
      </c>
      <c r="K30" s="14"/>
      <c r="L30" s="12" t="s">
        <v>237</v>
      </c>
      <c r="M30" s="19" t="s">
        <v>238</v>
      </c>
      <c r="N30" s="16" t="s">
        <v>28</v>
      </c>
      <c r="O30" s="14"/>
      <c r="P30" s="12" t="s">
        <v>237</v>
      </c>
      <c r="Q30" s="19" t="s">
        <v>238</v>
      </c>
      <c r="R30" s="16" t="s">
        <v>28</v>
      </c>
      <c r="S30" s="14"/>
      <c r="T30" s="14"/>
      <c r="U30" s="14"/>
      <c r="V30" s="14"/>
      <c r="W30" s="14"/>
      <c r="X30" s="14"/>
      <c r="Y30" s="14"/>
      <c r="Z30" s="14"/>
    </row>
    <row r="31" ht="49.5" customHeight="1">
      <c r="A31" s="20" t="s">
        <v>240</v>
      </c>
      <c r="B31" s="18" t="s">
        <v>241</v>
      </c>
      <c r="C31" s="12" t="s">
        <v>242</v>
      </c>
      <c r="D31" s="12" t="s">
        <v>157</v>
      </c>
      <c r="E31" s="13" t="s">
        <v>243</v>
      </c>
      <c r="F31" s="34" t="s">
        <v>244</v>
      </c>
      <c r="G31" s="14"/>
      <c r="H31" s="12" t="s">
        <v>245</v>
      </c>
      <c r="I31" s="19" t="s">
        <v>246</v>
      </c>
      <c r="J31" s="12" t="s">
        <v>247</v>
      </c>
      <c r="K31" s="14"/>
      <c r="L31" s="12" t="s">
        <v>245</v>
      </c>
      <c r="M31" s="19" t="s">
        <v>246</v>
      </c>
      <c r="N31" s="16" t="s">
        <v>28</v>
      </c>
      <c r="O31" s="14"/>
      <c r="P31" s="12" t="s">
        <v>245</v>
      </c>
      <c r="Q31" s="19" t="s">
        <v>246</v>
      </c>
      <c r="R31" s="16" t="s">
        <v>28</v>
      </c>
      <c r="S31" s="14"/>
      <c r="T31" s="14"/>
      <c r="U31" s="14"/>
      <c r="V31" s="14"/>
      <c r="W31" s="14"/>
      <c r="X31" s="14"/>
      <c r="Y31" s="14"/>
      <c r="Z31" s="14"/>
    </row>
    <row r="32" ht="49.5" customHeight="1">
      <c r="A32" s="17" t="s">
        <v>248</v>
      </c>
      <c r="B32" s="18" t="s">
        <v>249</v>
      </c>
      <c r="C32" s="12" t="s">
        <v>250</v>
      </c>
      <c r="D32" s="12" t="s">
        <v>157</v>
      </c>
      <c r="E32" s="21" t="s">
        <v>251</v>
      </c>
      <c r="F32" s="12" t="s">
        <v>252</v>
      </c>
      <c r="G32" s="14"/>
      <c r="H32" s="12" t="s">
        <v>253</v>
      </c>
      <c r="I32" s="19" t="s">
        <v>254</v>
      </c>
      <c r="J32" s="12" t="s">
        <v>255</v>
      </c>
      <c r="K32" s="14"/>
      <c r="L32" s="12" t="s">
        <v>253</v>
      </c>
      <c r="M32" s="19" t="s">
        <v>254</v>
      </c>
      <c r="N32" s="16" t="s">
        <v>28</v>
      </c>
      <c r="O32" s="14"/>
      <c r="P32" s="12" t="s">
        <v>253</v>
      </c>
      <c r="Q32" s="19" t="s">
        <v>254</v>
      </c>
      <c r="R32" s="16" t="s">
        <v>28</v>
      </c>
      <c r="S32" s="14"/>
      <c r="T32" s="14"/>
      <c r="U32" s="14"/>
      <c r="V32" s="14"/>
      <c r="W32" s="14"/>
      <c r="X32" s="14"/>
      <c r="Y32" s="14"/>
      <c r="Z32" s="14"/>
    </row>
    <row r="33" ht="49.5" customHeight="1">
      <c r="A33" s="17" t="s">
        <v>256</v>
      </c>
      <c r="B33" s="18" t="s">
        <v>257</v>
      </c>
      <c r="C33" s="12" t="s">
        <v>258</v>
      </c>
      <c r="D33" s="12" t="s">
        <v>157</v>
      </c>
      <c r="E33" s="21" t="s">
        <v>259</v>
      </c>
      <c r="F33" s="12" t="s">
        <v>260</v>
      </c>
      <c r="G33" s="14"/>
      <c r="H33" s="12" t="s">
        <v>261</v>
      </c>
      <c r="I33" s="19" t="s">
        <v>262</v>
      </c>
      <c r="J33" s="12" t="s">
        <v>263</v>
      </c>
      <c r="K33" s="14"/>
      <c r="L33" s="12" t="s">
        <v>261</v>
      </c>
      <c r="M33" s="19" t="s">
        <v>262</v>
      </c>
      <c r="N33" s="16" t="s">
        <v>28</v>
      </c>
      <c r="O33" s="14"/>
      <c r="P33" s="12" t="s">
        <v>261</v>
      </c>
      <c r="Q33" s="19" t="s">
        <v>262</v>
      </c>
      <c r="R33" s="16" t="s">
        <v>28</v>
      </c>
      <c r="S33" s="14"/>
      <c r="T33" s="14"/>
      <c r="U33" s="14"/>
      <c r="V33" s="14"/>
      <c r="W33" s="14"/>
      <c r="X33" s="14"/>
      <c r="Y33" s="14"/>
      <c r="Z33" s="14"/>
    </row>
    <row r="34" ht="49.5" customHeight="1">
      <c r="A34" s="17" t="s">
        <v>264</v>
      </c>
      <c r="B34" s="18" t="s">
        <v>265</v>
      </c>
      <c r="C34" s="12" t="s">
        <v>266</v>
      </c>
      <c r="D34" s="12" t="s">
        <v>157</v>
      </c>
      <c r="E34" s="13" t="s">
        <v>267</v>
      </c>
      <c r="F34" s="12" t="s">
        <v>268</v>
      </c>
      <c r="G34" s="14"/>
      <c r="H34" s="12" t="s">
        <v>269</v>
      </c>
      <c r="I34" s="19" t="s">
        <v>270</v>
      </c>
      <c r="J34" s="12" t="s">
        <v>271</v>
      </c>
      <c r="K34" s="14"/>
      <c r="L34" s="12" t="s">
        <v>269</v>
      </c>
      <c r="M34" s="19" t="s">
        <v>270</v>
      </c>
      <c r="N34" s="16" t="s">
        <v>28</v>
      </c>
      <c r="O34" s="14"/>
      <c r="P34" s="12" t="s">
        <v>269</v>
      </c>
      <c r="Q34" s="19" t="s">
        <v>270</v>
      </c>
      <c r="R34" s="16" t="s">
        <v>28</v>
      </c>
      <c r="S34" s="14"/>
      <c r="T34" s="14"/>
      <c r="U34" s="14"/>
      <c r="V34" s="14"/>
      <c r="W34" s="14"/>
      <c r="X34" s="14"/>
      <c r="Y34" s="14"/>
      <c r="Z34" s="14"/>
    </row>
    <row r="35" ht="49.5" customHeight="1">
      <c r="A35" s="17" t="s">
        <v>272</v>
      </c>
      <c r="B35" s="18" t="s">
        <v>273</v>
      </c>
      <c r="C35" s="12" t="s">
        <v>274</v>
      </c>
      <c r="D35" s="12" t="s">
        <v>157</v>
      </c>
      <c r="E35" s="13" t="s">
        <v>275</v>
      </c>
      <c r="F35" s="12" t="s">
        <v>276</v>
      </c>
      <c r="G35" s="14"/>
      <c r="H35" s="12" t="s">
        <v>277</v>
      </c>
      <c r="I35" s="19" t="s">
        <v>278</v>
      </c>
      <c r="J35" s="12" t="s">
        <v>279</v>
      </c>
      <c r="K35" s="14"/>
      <c r="L35" s="12" t="s">
        <v>277</v>
      </c>
      <c r="M35" s="19" t="s">
        <v>278</v>
      </c>
      <c r="N35" s="16" t="s">
        <v>28</v>
      </c>
      <c r="O35" s="14"/>
      <c r="P35" s="12" t="s">
        <v>277</v>
      </c>
      <c r="Q35" s="19" t="s">
        <v>278</v>
      </c>
      <c r="R35" s="16" t="s">
        <v>28</v>
      </c>
      <c r="S35" s="14"/>
      <c r="T35" s="14"/>
      <c r="U35" s="14"/>
      <c r="V35" s="14"/>
      <c r="W35" s="14"/>
      <c r="X35" s="14"/>
      <c r="Y35" s="14"/>
      <c r="Z35" s="14"/>
    </row>
    <row r="36" ht="49.5" customHeight="1">
      <c r="A36" s="17" t="s">
        <v>280</v>
      </c>
      <c r="B36" s="18" t="s">
        <v>281</v>
      </c>
      <c r="C36" s="12" t="s">
        <v>282</v>
      </c>
      <c r="D36" s="12" t="s">
        <v>157</v>
      </c>
      <c r="E36" s="13" t="s">
        <v>283</v>
      </c>
      <c r="F36" s="35" t="s">
        <v>284</v>
      </c>
      <c r="G36" s="14"/>
      <c r="H36" s="12" t="s">
        <v>285</v>
      </c>
      <c r="I36" s="19" t="s">
        <v>286</v>
      </c>
      <c r="J36" s="12" t="s">
        <v>287</v>
      </c>
      <c r="K36" s="14"/>
      <c r="L36" s="12" t="s">
        <v>285</v>
      </c>
      <c r="M36" s="19" t="s">
        <v>286</v>
      </c>
      <c r="N36" s="16" t="s">
        <v>28</v>
      </c>
      <c r="O36" s="14"/>
      <c r="P36" s="12" t="s">
        <v>285</v>
      </c>
      <c r="Q36" s="19" t="s">
        <v>286</v>
      </c>
      <c r="R36" s="16" t="s">
        <v>28</v>
      </c>
      <c r="S36" s="14"/>
      <c r="T36" s="14"/>
      <c r="U36" s="14"/>
      <c r="V36" s="14"/>
      <c r="W36" s="14"/>
      <c r="X36" s="14"/>
      <c r="Y36" s="14"/>
      <c r="Z36" s="14"/>
    </row>
    <row r="37" ht="49.5" customHeight="1">
      <c r="A37" s="17" t="s">
        <v>288</v>
      </c>
      <c r="B37" s="18" t="s">
        <v>289</v>
      </c>
      <c r="C37" s="12" t="s">
        <v>290</v>
      </c>
      <c r="D37" s="12" t="s">
        <v>157</v>
      </c>
      <c r="E37" s="13" t="s">
        <v>291</v>
      </c>
      <c r="F37" s="34" t="s">
        <v>244</v>
      </c>
      <c r="G37" s="14"/>
      <c r="H37" s="12" t="s">
        <v>292</v>
      </c>
      <c r="I37" s="19" t="s">
        <v>293</v>
      </c>
      <c r="J37" s="12" t="s">
        <v>294</v>
      </c>
      <c r="K37" s="14"/>
      <c r="L37" s="12" t="s">
        <v>292</v>
      </c>
      <c r="M37" s="19" t="s">
        <v>293</v>
      </c>
      <c r="N37" s="16" t="s">
        <v>28</v>
      </c>
      <c r="O37" s="14"/>
      <c r="P37" s="12" t="s">
        <v>292</v>
      </c>
      <c r="Q37" s="19" t="s">
        <v>293</v>
      </c>
      <c r="R37" s="16" t="s">
        <v>28</v>
      </c>
      <c r="S37" s="14"/>
      <c r="T37" s="14"/>
      <c r="U37" s="14"/>
      <c r="V37" s="14"/>
      <c r="W37" s="14"/>
      <c r="X37" s="14"/>
      <c r="Y37" s="14"/>
      <c r="Z37" s="14"/>
    </row>
    <row r="38" ht="49.5" customHeight="1">
      <c r="A38" s="17" t="s">
        <v>295</v>
      </c>
      <c r="B38" s="36" t="s">
        <v>296</v>
      </c>
      <c r="C38" s="12" t="s">
        <v>297</v>
      </c>
      <c r="D38" s="12" t="s">
        <v>157</v>
      </c>
      <c r="E38" s="21" t="s">
        <v>298</v>
      </c>
      <c r="F38" s="34" t="s">
        <v>244</v>
      </c>
      <c r="G38" s="14"/>
      <c r="H38" s="12" t="s">
        <v>299</v>
      </c>
      <c r="I38" s="19" t="s">
        <v>300</v>
      </c>
      <c r="J38" s="12" t="s">
        <v>301</v>
      </c>
      <c r="K38" s="14"/>
      <c r="L38" s="12" t="s">
        <v>299</v>
      </c>
      <c r="M38" s="19" t="s">
        <v>300</v>
      </c>
      <c r="N38" s="16" t="s">
        <v>28</v>
      </c>
      <c r="O38" s="14"/>
      <c r="P38" s="12" t="s">
        <v>299</v>
      </c>
      <c r="Q38" s="19" t="s">
        <v>300</v>
      </c>
      <c r="R38" s="16" t="s">
        <v>28</v>
      </c>
      <c r="S38" s="14"/>
      <c r="T38" s="14"/>
      <c r="U38" s="14"/>
      <c r="V38" s="14"/>
      <c r="W38" s="14"/>
      <c r="X38" s="14"/>
      <c r="Y38" s="14"/>
      <c r="Z38" s="14"/>
    </row>
    <row r="39" ht="49.5" customHeight="1">
      <c r="A39" s="20" t="s">
        <v>302</v>
      </c>
      <c r="B39" s="18" t="s">
        <v>303</v>
      </c>
      <c r="C39" s="12" t="s">
        <v>304</v>
      </c>
      <c r="D39" s="12" t="s">
        <v>157</v>
      </c>
      <c r="E39" s="21" t="s">
        <v>305</v>
      </c>
      <c r="F39" s="34" t="s">
        <v>244</v>
      </c>
      <c r="G39" s="14"/>
      <c r="H39" s="12" t="s">
        <v>306</v>
      </c>
      <c r="I39" s="19" t="s">
        <v>307</v>
      </c>
      <c r="J39" s="12" t="s">
        <v>308</v>
      </c>
      <c r="K39" s="14"/>
      <c r="L39" s="12" t="s">
        <v>306</v>
      </c>
      <c r="M39" s="19" t="s">
        <v>307</v>
      </c>
      <c r="N39" s="16" t="s">
        <v>28</v>
      </c>
      <c r="O39" s="14"/>
      <c r="P39" s="12" t="s">
        <v>306</v>
      </c>
      <c r="Q39" s="19" t="s">
        <v>307</v>
      </c>
      <c r="R39" s="16" t="s">
        <v>28</v>
      </c>
      <c r="S39" s="14"/>
      <c r="T39" s="14"/>
      <c r="U39" s="14"/>
      <c r="V39" s="14"/>
      <c r="W39" s="14"/>
      <c r="X39" s="14"/>
      <c r="Y39" s="14"/>
      <c r="Z39" s="14"/>
    </row>
    <row r="40" ht="49.5" customHeight="1">
      <c r="A40" s="20" t="s">
        <v>309</v>
      </c>
      <c r="B40" s="18" t="s">
        <v>310</v>
      </c>
      <c r="C40" s="12" t="s">
        <v>311</v>
      </c>
      <c r="D40" s="12" t="s">
        <v>157</v>
      </c>
      <c r="E40" s="21" t="s">
        <v>312</v>
      </c>
      <c r="F40" s="12" t="s">
        <v>313</v>
      </c>
      <c r="G40" s="14"/>
      <c r="H40" s="12" t="s">
        <v>314</v>
      </c>
      <c r="I40" s="19" t="s">
        <v>315</v>
      </c>
      <c r="J40" s="12" t="s">
        <v>316</v>
      </c>
      <c r="K40" s="14"/>
      <c r="L40" s="12" t="s">
        <v>314</v>
      </c>
      <c r="M40" s="19" t="s">
        <v>315</v>
      </c>
      <c r="N40" s="16" t="s">
        <v>28</v>
      </c>
      <c r="O40" s="14"/>
      <c r="P40" s="12" t="s">
        <v>314</v>
      </c>
      <c r="Q40" s="19" t="s">
        <v>315</v>
      </c>
      <c r="R40" s="16" t="s">
        <v>28</v>
      </c>
      <c r="S40" s="14"/>
      <c r="T40" s="14"/>
      <c r="U40" s="14"/>
      <c r="V40" s="14"/>
      <c r="W40" s="14"/>
      <c r="X40" s="14"/>
      <c r="Y40" s="14"/>
      <c r="Z40" s="14"/>
    </row>
    <row r="41" ht="49.5" customHeight="1">
      <c r="A41" s="20" t="s">
        <v>317</v>
      </c>
      <c r="B41" s="18" t="s">
        <v>318</v>
      </c>
      <c r="C41" s="12" t="s">
        <v>319</v>
      </c>
      <c r="D41" s="12" t="s">
        <v>157</v>
      </c>
      <c r="E41" s="21" t="s">
        <v>320</v>
      </c>
      <c r="F41" s="34" t="s">
        <v>244</v>
      </c>
      <c r="G41" s="14"/>
      <c r="H41" s="12" t="s">
        <v>321</v>
      </c>
      <c r="I41" s="19" t="s">
        <v>322</v>
      </c>
      <c r="J41" s="12" t="s">
        <v>323</v>
      </c>
      <c r="K41" s="14"/>
      <c r="L41" s="12" t="s">
        <v>321</v>
      </c>
      <c r="M41" s="19" t="s">
        <v>322</v>
      </c>
      <c r="N41" s="16" t="s">
        <v>28</v>
      </c>
      <c r="O41" s="14"/>
      <c r="P41" s="12" t="s">
        <v>321</v>
      </c>
      <c r="Q41" s="19" t="s">
        <v>322</v>
      </c>
      <c r="R41" s="16" t="s">
        <v>28</v>
      </c>
      <c r="S41" s="14"/>
      <c r="T41" s="14"/>
      <c r="U41" s="14"/>
      <c r="V41" s="14"/>
      <c r="W41" s="14"/>
      <c r="X41" s="14"/>
      <c r="Y41" s="14"/>
      <c r="Z41" s="14"/>
    </row>
    <row r="42" ht="49.5" customHeight="1">
      <c r="A42" s="20" t="s">
        <v>324</v>
      </c>
      <c r="B42" s="18" t="s">
        <v>325</v>
      </c>
      <c r="C42" s="12" t="s">
        <v>326</v>
      </c>
      <c r="D42" s="12" t="s">
        <v>157</v>
      </c>
      <c r="E42" s="21" t="s">
        <v>327</v>
      </c>
      <c r="F42" s="34" t="s">
        <v>244</v>
      </c>
      <c r="G42" s="14"/>
      <c r="H42" s="12" t="s">
        <v>328</v>
      </c>
      <c r="I42" s="19" t="s">
        <v>329</v>
      </c>
      <c r="J42" s="12" t="s">
        <v>330</v>
      </c>
      <c r="K42" s="14"/>
      <c r="L42" s="12" t="s">
        <v>328</v>
      </c>
      <c r="M42" s="19" t="s">
        <v>329</v>
      </c>
      <c r="N42" s="16" t="s">
        <v>28</v>
      </c>
      <c r="O42" s="14"/>
      <c r="P42" s="12" t="s">
        <v>328</v>
      </c>
      <c r="Q42" s="19" t="s">
        <v>329</v>
      </c>
      <c r="R42" s="16" t="s">
        <v>28</v>
      </c>
      <c r="S42" s="14"/>
      <c r="T42" s="14"/>
      <c r="U42" s="14"/>
      <c r="V42" s="14"/>
      <c r="W42" s="14"/>
      <c r="X42" s="14"/>
      <c r="Y42" s="14"/>
      <c r="Z42" s="14"/>
    </row>
    <row r="43" ht="49.5" customHeight="1">
      <c r="A43" s="20" t="s">
        <v>331</v>
      </c>
      <c r="B43" s="18" t="s">
        <v>332</v>
      </c>
      <c r="C43" s="12" t="s">
        <v>333</v>
      </c>
      <c r="D43" s="12" t="s">
        <v>157</v>
      </c>
      <c r="E43" s="21" t="s">
        <v>334</v>
      </c>
      <c r="F43" s="34" t="s">
        <v>244</v>
      </c>
      <c r="G43" s="14"/>
      <c r="H43" s="12" t="s">
        <v>335</v>
      </c>
      <c r="I43" s="19" t="s">
        <v>336</v>
      </c>
      <c r="J43" s="12" t="s">
        <v>337</v>
      </c>
      <c r="K43" s="14"/>
      <c r="L43" s="12" t="s">
        <v>335</v>
      </c>
      <c r="M43" s="19" t="s">
        <v>336</v>
      </c>
      <c r="N43" s="16" t="s">
        <v>28</v>
      </c>
      <c r="O43" s="14"/>
      <c r="P43" s="12" t="s">
        <v>335</v>
      </c>
      <c r="Q43" s="19" t="s">
        <v>336</v>
      </c>
      <c r="R43" s="16" t="s">
        <v>28</v>
      </c>
      <c r="S43" s="14"/>
      <c r="T43" s="14"/>
      <c r="U43" s="14"/>
      <c r="V43" s="14"/>
      <c r="W43" s="14"/>
      <c r="X43" s="14"/>
      <c r="Y43" s="14"/>
      <c r="Z43" s="14"/>
    </row>
    <row r="44" ht="49.5" customHeight="1">
      <c r="A44" s="20" t="s">
        <v>338</v>
      </c>
      <c r="B44" s="18" t="s">
        <v>339</v>
      </c>
      <c r="C44" s="12" t="s">
        <v>340</v>
      </c>
      <c r="D44" s="12" t="s">
        <v>157</v>
      </c>
      <c r="E44" s="13" t="s">
        <v>341</v>
      </c>
      <c r="F44" s="12" t="s">
        <v>342</v>
      </c>
      <c r="G44" s="14"/>
      <c r="H44" s="12" t="s">
        <v>343</v>
      </c>
      <c r="I44" s="19" t="s">
        <v>344</v>
      </c>
      <c r="J44" s="12" t="s">
        <v>345</v>
      </c>
      <c r="K44" s="14"/>
      <c r="L44" s="12" t="s">
        <v>343</v>
      </c>
      <c r="M44" s="19" t="s">
        <v>344</v>
      </c>
      <c r="N44" s="16" t="s">
        <v>28</v>
      </c>
      <c r="O44" s="14"/>
      <c r="P44" s="12" t="s">
        <v>343</v>
      </c>
      <c r="Q44" s="19" t="s">
        <v>344</v>
      </c>
      <c r="R44" s="16" t="s">
        <v>28</v>
      </c>
      <c r="S44" s="14"/>
      <c r="T44" s="14"/>
      <c r="U44" s="14"/>
      <c r="V44" s="14"/>
      <c r="W44" s="14"/>
      <c r="X44" s="14"/>
      <c r="Y44" s="14"/>
      <c r="Z44" s="14"/>
    </row>
    <row r="45" ht="49.5" customHeight="1">
      <c r="A45" s="20" t="s">
        <v>346</v>
      </c>
      <c r="B45" s="18" t="s">
        <v>347</v>
      </c>
      <c r="C45" s="12" t="s">
        <v>348</v>
      </c>
      <c r="D45" s="12" t="s">
        <v>157</v>
      </c>
      <c r="E45" s="21" t="s">
        <v>349</v>
      </c>
      <c r="F45" s="37" t="s">
        <v>244</v>
      </c>
      <c r="G45" s="14"/>
      <c r="H45" s="12" t="s">
        <v>350</v>
      </c>
      <c r="I45" s="19" t="s">
        <v>351</v>
      </c>
      <c r="J45" s="12" t="s">
        <v>352</v>
      </c>
      <c r="K45" s="14"/>
      <c r="L45" s="12" t="s">
        <v>350</v>
      </c>
      <c r="M45" s="19" t="s">
        <v>351</v>
      </c>
      <c r="N45" s="16" t="s">
        <v>28</v>
      </c>
      <c r="O45" s="14"/>
      <c r="P45" s="12" t="s">
        <v>350</v>
      </c>
      <c r="Q45" s="19" t="s">
        <v>351</v>
      </c>
      <c r="R45" s="16" t="s">
        <v>28</v>
      </c>
      <c r="S45" s="14"/>
      <c r="T45" s="14"/>
      <c r="U45" s="14"/>
      <c r="V45" s="14"/>
      <c r="W45" s="14"/>
      <c r="X45" s="14"/>
      <c r="Y45" s="14"/>
      <c r="Z45" s="14"/>
    </row>
    <row r="46" ht="49.5" customHeight="1">
      <c r="A46" s="17" t="s">
        <v>353</v>
      </c>
      <c r="B46" s="18" t="s">
        <v>354</v>
      </c>
      <c r="C46" s="12" t="s">
        <v>355</v>
      </c>
      <c r="D46" s="12" t="s">
        <v>157</v>
      </c>
      <c r="E46" s="21" t="s">
        <v>356</v>
      </c>
      <c r="F46" s="37" t="s">
        <v>244</v>
      </c>
      <c r="G46" s="14"/>
      <c r="H46" s="12" t="s">
        <v>357</v>
      </c>
      <c r="I46" s="19" t="str">
        <f>CONCATENATE(Sheet1!H5," ", "from egiftsportal with free shipping and sameday delivery.")</f>
        <v>Send Sweets To UK | Online Sweets Delivery in UK | EGiftsPortal from egiftsportal with free shipping and sameday delivery.</v>
      </c>
      <c r="J46" s="12" t="s">
        <v>358</v>
      </c>
      <c r="K46" s="14"/>
      <c r="L46" s="12" t="s">
        <v>357</v>
      </c>
      <c r="M46" s="19" t="str">
        <f>CONCATENATE(Sheet1!L5," ", "from egiftsportal with free shipping and sameday delivery.")</f>
        <v>Send Sweets To UK | Online Sweets Delivery in UK | EGiftsPortal from egiftsportal with free shipping and sameday delivery.</v>
      </c>
      <c r="N46" s="16" t="s">
        <v>28</v>
      </c>
      <c r="O46" s="14"/>
      <c r="P46" s="12" t="s">
        <v>357</v>
      </c>
      <c r="Q46" s="19" t="str">
        <f>CONCATENATE(Sheet1!P5," ", "from egiftsportal with free shipping and sameday delivery.")</f>
        <v>Send Sweets To UK | Online Sweets Delivery in UK | EGiftsPortal from egiftsportal with free shipping and sameday delivery.</v>
      </c>
      <c r="R46" s="16" t="s">
        <v>28</v>
      </c>
      <c r="S46" s="14"/>
      <c r="T46" s="14"/>
      <c r="U46" s="14"/>
      <c r="V46" s="14"/>
      <c r="W46" s="14"/>
      <c r="X46" s="14"/>
      <c r="Y46" s="14"/>
      <c r="Z46" s="14"/>
    </row>
    <row r="47" ht="49.5" customHeight="1">
      <c r="A47" s="17" t="s">
        <v>359</v>
      </c>
      <c r="B47" s="18" t="s">
        <v>360</v>
      </c>
      <c r="C47" s="12" t="s">
        <v>361</v>
      </c>
      <c r="D47" s="12" t="s">
        <v>157</v>
      </c>
      <c r="E47" s="38" t="s">
        <v>362</v>
      </c>
      <c r="F47" s="37" t="s">
        <v>244</v>
      </c>
      <c r="G47" s="14"/>
      <c r="H47" s="12" t="s">
        <v>363</v>
      </c>
      <c r="I47" s="19" t="str">
        <f>CONCATENATE(Sheet1!H6," ", "from egiftsportal with free shipping and sameday delivery.")</f>
        <v>Send Plants To UK | Online Plant Delivery in UK | EGiftsPortal from egiftsportal with free shipping and sameday delivery.</v>
      </c>
      <c r="J47" s="12" t="s">
        <v>364</v>
      </c>
      <c r="K47" s="14"/>
      <c r="L47" s="12" t="s">
        <v>363</v>
      </c>
      <c r="M47" s="19" t="str">
        <f>CONCATENATE(Sheet1!L6," ", "from egiftsportal with free shipping and sameday delivery.")</f>
        <v>Send Plants To UK | Online Plant Delivery in UK | EGiftsPortal from egiftsportal with free shipping and sameday delivery.</v>
      </c>
      <c r="N47" s="16" t="s">
        <v>28</v>
      </c>
      <c r="O47" s="14"/>
      <c r="P47" s="12" t="s">
        <v>363</v>
      </c>
      <c r="Q47" s="19" t="str">
        <f>CONCATENATE(Sheet1!P6," ", "from egiftsportal with free shipping and sameday delivery.")</f>
        <v>Send Plants To UK | Online Plant Delivery in UK | EGiftsPortal from egiftsportal with free shipping and sameday delivery.</v>
      </c>
      <c r="R47" s="16" t="s">
        <v>28</v>
      </c>
      <c r="S47" s="14"/>
      <c r="T47" s="14"/>
      <c r="U47" s="14"/>
      <c r="V47" s="14"/>
      <c r="W47" s="14"/>
      <c r="X47" s="14"/>
      <c r="Y47" s="14"/>
      <c r="Z47" s="14"/>
    </row>
    <row r="48" ht="49.5" customHeight="1">
      <c r="A48" s="17" t="s">
        <v>365</v>
      </c>
      <c r="B48" s="18" t="s">
        <v>366</v>
      </c>
      <c r="C48" s="12" t="s">
        <v>367</v>
      </c>
      <c r="D48" s="12" t="s">
        <v>157</v>
      </c>
      <c r="E48" s="38" t="s">
        <v>368</v>
      </c>
      <c r="F48" s="37" t="s">
        <v>244</v>
      </c>
      <c r="G48" s="14"/>
      <c r="H48" s="12" t="s">
        <v>369</v>
      </c>
      <c r="I48" s="19" t="s">
        <v>370</v>
      </c>
      <c r="J48" s="12" t="s">
        <v>371</v>
      </c>
      <c r="K48" s="14"/>
      <c r="L48" s="12" t="s">
        <v>369</v>
      </c>
      <c r="M48" s="19" t="s">
        <v>370</v>
      </c>
      <c r="N48" s="16" t="s">
        <v>28</v>
      </c>
      <c r="O48" s="14"/>
      <c r="P48" s="12" t="s">
        <v>369</v>
      </c>
      <c r="Q48" s="19" t="s">
        <v>370</v>
      </c>
      <c r="R48" s="16" t="s">
        <v>28</v>
      </c>
      <c r="S48" s="14"/>
      <c r="T48" s="14"/>
      <c r="U48" s="14"/>
      <c r="V48" s="14"/>
      <c r="W48" s="14"/>
      <c r="X48" s="14"/>
      <c r="Y48" s="14"/>
      <c r="Z48" s="14"/>
    </row>
    <row r="49" ht="49.5" customHeight="1">
      <c r="A49" s="17" t="s">
        <v>372</v>
      </c>
      <c r="B49" s="18" t="s">
        <v>373</v>
      </c>
      <c r="C49" s="12" t="s">
        <v>374</v>
      </c>
      <c r="D49" s="12" t="s">
        <v>157</v>
      </c>
      <c r="E49" s="38" t="s">
        <v>375</v>
      </c>
      <c r="F49" s="37" t="s">
        <v>244</v>
      </c>
      <c r="G49" s="14"/>
      <c r="H49" s="12" t="s">
        <v>376</v>
      </c>
      <c r="I49" s="19" t="s">
        <v>377</v>
      </c>
      <c r="J49" s="12" t="s">
        <v>378</v>
      </c>
      <c r="K49" s="14"/>
      <c r="L49" s="12" t="s">
        <v>376</v>
      </c>
      <c r="M49" s="19" t="s">
        <v>377</v>
      </c>
      <c r="N49" s="16" t="s">
        <v>28</v>
      </c>
      <c r="O49" s="14"/>
      <c r="P49" s="12" t="s">
        <v>376</v>
      </c>
      <c r="Q49" s="19" t="s">
        <v>377</v>
      </c>
      <c r="R49" s="16" t="s">
        <v>28</v>
      </c>
      <c r="S49" s="14"/>
      <c r="T49" s="14"/>
      <c r="U49" s="14"/>
      <c r="V49" s="14"/>
      <c r="W49" s="14"/>
      <c r="X49" s="14"/>
      <c r="Y49" s="14"/>
      <c r="Z49" s="14"/>
    </row>
    <row r="50" ht="49.5" customHeight="1">
      <c r="A50" s="17" t="s">
        <v>379</v>
      </c>
      <c r="B50" s="18" t="s">
        <v>380</v>
      </c>
      <c r="C50" s="12" t="s">
        <v>381</v>
      </c>
      <c r="D50" s="12" t="s">
        <v>157</v>
      </c>
      <c r="E50" s="21" t="s">
        <v>382</v>
      </c>
      <c r="F50" s="37" t="s">
        <v>244</v>
      </c>
      <c r="G50" s="14"/>
      <c r="H50" s="12" t="s">
        <v>383</v>
      </c>
      <c r="I50" s="19" t="s">
        <v>384</v>
      </c>
      <c r="J50" s="12" t="s">
        <v>385</v>
      </c>
      <c r="K50" s="14"/>
      <c r="L50" s="12" t="s">
        <v>383</v>
      </c>
      <c r="M50" s="19" t="s">
        <v>384</v>
      </c>
      <c r="N50" s="16" t="s">
        <v>28</v>
      </c>
      <c r="O50" s="14"/>
      <c r="P50" s="12" t="s">
        <v>383</v>
      </c>
      <c r="Q50" s="19" t="s">
        <v>384</v>
      </c>
      <c r="R50" s="16" t="s">
        <v>28</v>
      </c>
      <c r="S50" s="14"/>
      <c r="T50" s="14"/>
      <c r="U50" s="14"/>
      <c r="V50" s="14"/>
      <c r="W50" s="14"/>
      <c r="X50" s="14"/>
      <c r="Y50" s="14"/>
      <c r="Z50" s="14"/>
    </row>
    <row r="51" ht="49.5" customHeight="1">
      <c r="A51" s="17" t="s">
        <v>386</v>
      </c>
      <c r="B51" s="18" t="s">
        <v>387</v>
      </c>
      <c r="C51" s="12" t="s">
        <v>388</v>
      </c>
      <c r="D51" s="12" t="s">
        <v>157</v>
      </c>
      <c r="E51" s="13" t="s">
        <v>389</v>
      </c>
      <c r="F51" s="37" t="s">
        <v>244</v>
      </c>
      <c r="G51" s="14"/>
      <c r="H51" s="12" t="s">
        <v>390</v>
      </c>
      <c r="I51" s="19" t="s">
        <v>391</v>
      </c>
      <c r="J51" s="12" t="s">
        <v>392</v>
      </c>
      <c r="K51" s="14"/>
      <c r="L51" s="12" t="s">
        <v>390</v>
      </c>
      <c r="M51" s="19" t="s">
        <v>391</v>
      </c>
      <c r="N51" s="16" t="s">
        <v>28</v>
      </c>
      <c r="O51" s="14"/>
      <c r="P51" s="12" t="s">
        <v>390</v>
      </c>
      <c r="Q51" s="19" t="s">
        <v>391</v>
      </c>
      <c r="R51" s="16" t="s">
        <v>28</v>
      </c>
      <c r="S51" s="14"/>
      <c r="T51" s="14"/>
      <c r="U51" s="14"/>
      <c r="V51" s="14"/>
      <c r="W51" s="14"/>
      <c r="X51" s="14"/>
      <c r="Y51" s="14"/>
      <c r="Z51" s="14"/>
    </row>
    <row r="52" ht="49.5" customHeight="1">
      <c r="A52" s="17" t="s">
        <v>393</v>
      </c>
      <c r="B52" s="18" t="s">
        <v>394</v>
      </c>
      <c r="C52" s="12" t="s">
        <v>395</v>
      </c>
      <c r="D52" s="12" t="s">
        <v>157</v>
      </c>
      <c r="E52" s="21" t="s">
        <v>396</v>
      </c>
      <c r="F52" s="37" t="s">
        <v>244</v>
      </c>
      <c r="G52" s="14"/>
      <c r="H52" s="12" t="s">
        <v>397</v>
      </c>
      <c r="I52" s="19" t="s">
        <v>398</v>
      </c>
      <c r="J52" s="12" t="s">
        <v>399</v>
      </c>
      <c r="K52" s="14"/>
      <c r="L52" s="12" t="s">
        <v>397</v>
      </c>
      <c r="M52" s="19" t="s">
        <v>398</v>
      </c>
      <c r="N52" s="16" t="s">
        <v>28</v>
      </c>
      <c r="O52" s="14"/>
      <c r="P52" s="12" t="s">
        <v>397</v>
      </c>
      <c r="Q52" s="19" t="s">
        <v>398</v>
      </c>
      <c r="R52" s="16" t="s">
        <v>28</v>
      </c>
      <c r="S52" s="14"/>
      <c r="T52" s="14"/>
      <c r="U52" s="14"/>
      <c r="V52" s="14"/>
      <c r="W52" s="14"/>
      <c r="X52" s="14"/>
      <c r="Y52" s="14"/>
      <c r="Z52" s="14"/>
    </row>
    <row r="53" ht="49.5" customHeight="1">
      <c r="A53" s="17" t="s">
        <v>400</v>
      </c>
      <c r="B53" s="18" t="s">
        <v>401</v>
      </c>
      <c r="C53" s="12" t="s">
        <v>402</v>
      </c>
      <c r="D53" s="12" t="s">
        <v>157</v>
      </c>
      <c r="E53" s="38" t="s">
        <v>403</v>
      </c>
      <c r="F53" s="37" t="s">
        <v>244</v>
      </c>
      <c r="G53" s="14"/>
      <c r="H53" s="12" t="s">
        <v>404</v>
      </c>
      <c r="I53" s="19" t="s">
        <v>405</v>
      </c>
      <c r="J53" s="12" t="s">
        <v>406</v>
      </c>
      <c r="K53" s="14"/>
      <c r="L53" s="12" t="s">
        <v>404</v>
      </c>
      <c r="M53" s="19" t="s">
        <v>405</v>
      </c>
      <c r="N53" s="16" t="s">
        <v>28</v>
      </c>
      <c r="O53" s="14"/>
      <c r="P53" s="12" t="s">
        <v>404</v>
      </c>
      <c r="Q53" s="19" t="s">
        <v>405</v>
      </c>
      <c r="R53" s="16" t="s">
        <v>28</v>
      </c>
      <c r="S53" s="14"/>
      <c r="T53" s="14"/>
      <c r="U53" s="14"/>
      <c r="V53" s="14"/>
      <c r="W53" s="14"/>
      <c r="X53" s="14"/>
      <c r="Y53" s="14"/>
      <c r="Z53" s="14"/>
    </row>
    <row r="54" ht="49.5" customHeight="1">
      <c r="A54" s="17" t="s">
        <v>407</v>
      </c>
      <c r="B54" s="18" t="s">
        <v>408</v>
      </c>
      <c r="C54" s="12" t="s">
        <v>409</v>
      </c>
      <c r="D54" s="12" t="s">
        <v>157</v>
      </c>
      <c r="E54" s="38" t="s">
        <v>410</v>
      </c>
      <c r="F54" s="37" t="s">
        <v>244</v>
      </c>
      <c r="G54" s="14"/>
      <c r="H54" s="12" t="s">
        <v>411</v>
      </c>
      <c r="I54" s="19" t="s">
        <v>412</v>
      </c>
      <c r="J54" s="12" t="s">
        <v>413</v>
      </c>
      <c r="K54" s="14"/>
      <c r="L54" s="12" t="s">
        <v>411</v>
      </c>
      <c r="M54" s="19" t="s">
        <v>412</v>
      </c>
      <c r="N54" s="16" t="s">
        <v>28</v>
      </c>
      <c r="O54" s="14"/>
      <c r="P54" s="12" t="s">
        <v>411</v>
      </c>
      <c r="Q54" s="19" t="s">
        <v>412</v>
      </c>
      <c r="R54" s="16" t="s">
        <v>28</v>
      </c>
      <c r="S54" s="14"/>
      <c r="T54" s="14"/>
      <c r="U54" s="14"/>
      <c r="V54" s="14"/>
      <c r="W54" s="14"/>
      <c r="X54" s="14"/>
      <c r="Y54" s="14"/>
      <c r="Z54" s="14"/>
    </row>
    <row r="55" ht="49.5" customHeight="1">
      <c r="A55" s="17" t="s">
        <v>414</v>
      </c>
      <c r="B55" s="18" t="s">
        <v>415</v>
      </c>
      <c r="C55" s="12" t="s">
        <v>416</v>
      </c>
      <c r="D55" s="12" t="s">
        <v>157</v>
      </c>
      <c r="E55" s="38" t="s">
        <v>417</v>
      </c>
      <c r="F55" s="37" t="s">
        <v>244</v>
      </c>
      <c r="G55" s="14"/>
      <c r="H55" s="12" t="s">
        <v>418</v>
      </c>
      <c r="I55" s="19" t="s">
        <v>419</v>
      </c>
      <c r="J55" s="12" t="s">
        <v>420</v>
      </c>
      <c r="K55" s="14"/>
      <c r="L55" s="12" t="s">
        <v>418</v>
      </c>
      <c r="M55" s="19" t="s">
        <v>419</v>
      </c>
      <c r="N55" s="16" t="s">
        <v>28</v>
      </c>
      <c r="O55" s="14"/>
      <c r="P55" s="12" t="s">
        <v>418</v>
      </c>
      <c r="Q55" s="19" t="s">
        <v>419</v>
      </c>
      <c r="R55" s="16" t="s">
        <v>28</v>
      </c>
      <c r="S55" s="14"/>
      <c r="T55" s="14"/>
      <c r="U55" s="14"/>
      <c r="V55" s="14"/>
      <c r="W55" s="14"/>
      <c r="X55" s="14"/>
      <c r="Y55" s="14"/>
      <c r="Z55" s="14"/>
    </row>
    <row r="56" ht="49.5" customHeight="1">
      <c r="A56" s="17" t="s">
        <v>421</v>
      </c>
      <c r="B56" s="18" t="s">
        <v>422</v>
      </c>
      <c r="C56" s="12" t="s">
        <v>423</v>
      </c>
      <c r="D56" s="12" t="s">
        <v>157</v>
      </c>
      <c r="E56" s="21" t="s">
        <v>424</v>
      </c>
      <c r="F56" s="37" t="s">
        <v>244</v>
      </c>
      <c r="G56" s="14"/>
      <c r="H56" s="12" t="s">
        <v>425</v>
      </c>
      <c r="I56" s="19" t="s">
        <v>426</v>
      </c>
      <c r="J56" s="12" t="s">
        <v>427</v>
      </c>
      <c r="K56" s="14"/>
      <c r="L56" s="12" t="s">
        <v>425</v>
      </c>
      <c r="M56" s="19" t="s">
        <v>426</v>
      </c>
      <c r="N56" s="16" t="s">
        <v>28</v>
      </c>
      <c r="O56" s="14"/>
      <c r="P56" s="12" t="s">
        <v>425</v>
      </c>
      <c r="Q56" s="19" t="s">
        <v>426</v>
      </c>
      <c r="R56" s="16" t="s">
        <v>28</v>
      </c>
      <c r="S56" s="14"/>
      <c r="T56" s="14"/>
      <c r="U56" s="14"/>
      <c r="V56" s="14"/>
      <c r="W56" s="14"/>
      <c r="X56" s="14"/>
      <c r="Y56" s="14"/>
      <c r="Z56" s="14"/>
    </row>
    <row r="57" ht="49.5" customHeight="1">
      <c r="A57" s="17" t="s">
        <v>428</v>
      </c>
      <c r="B57" s="18" t="s">
        <v>429</v>
      </c>
      <c r="C57" s="12" t="s">
        <v>430</v>
      </c>
      <c r="D57" s="12" t="s">
        <v>157</v>
      </c>
      <c r="E57" s="38" t="s">
        <v>431</v>
      </c>
      <c r="F57" s="37" t="s">
        <v>244</v>
      </c>
      <c r="G57" s="14"/>
      <c r="H57" s="12" t="s">
        <v>432</v>
      </c>
      <c r="I57" s="19" t="s">
        <v>433</v>
      </c>
      <c r="J57" s="12" t="s">
        <v>434</v>
      </c>
      <c r="K57" s="14"/>
      <c r="L57" s="12" t="s">
        <v>432</v>
      </c>
      <c r="M57" s="19" t="s">
        <v>433</v>
      </c>
      <c r="N57" s="16" t="s">
        <v>28</v>
      </c>
      <c r="O57" s="14"/>
      <c r="P57" s="12" t="s">
        <v>432</v>
      </c>
      <c r="Q57" s="19" t="s">
        <v>433</v>
      </c>
      <c r="R57" s="16" t="s">
        <v>28</v>
      </c>
      <c r="S57" s="14"/>
      <c r="T57" s="14"/>
      <c r="U57" s="14"/>
      <c r="V57" s="14"/>
      <c r="W57" s="14"/>
      <c r="X57" s="14"/>
      <c r="Y57" s="14"/>
      <c r="Z57" s="14"/>
    </row>
    <row r="58" ht="49.5" customHeight="1">
      <c r="A58" s="17" t="s">
        <v>435</v>
      </c>
      <c r="B58" s="18" t="s">
        <v>436</v>
      </c>
      <c r="C58" s="12" t="s">
        <v>437</v>
      </c>
      <c r="D58" s="12" t="s">
        <v>157</v>
      </c>
      <c r="E58" s="21" t="s">
        <v>438</v>
      </c>
      <c r="F58" s="37" t="s">
        <v>244</v>
      </c>
      <c r="G58" s="14"/>
      <c r="H58" s="12" t="s">
        <v>439</v>
      </c>
      <c r="I58" s="19" t="s">
        <v>440</v>
      </c>
      <c r="J58" s="12" t="s">
        <v>441</v>
      </c>
      <c r="K58" s="14"/>
      <c r="L58" s="12" t="s">
        <v>439</v>
      </c>
      <c r="M58" s="19" t="s">
        <v>440</v>
      </c>
      <c r="N58" s="16" t="s">
        <v>28</v>
      </c>
      <c r="O58" s="14"/>
      <c r="P58" s="12" t="s">
        <v>439</v>
      </c>
      <c r="Q58" s="19" t="s">
        <v>440</v>
      </c>
      <c r="R58" s="16" t="s">
        <v>28</v>
      </c>
      <c r="S58" s="14"/>
      <c r="T58" s="14"/>
      <c r="U58" s="14"/>
      <c r="V58" s="14"/>
      <c r="W58" s="14"/>
      <c r="X58" s="14"/>
      <c r="Y58" s="14"/>
      <c r="Z58" s="14"/>
    </row>
    <row r="59" ht="49.5" customHeight="1">
      <c r="A59" s="17" t="s">
        <v>442</v>
      </c>
      <c r="B59" s="18" t="s">
        <v>443</v>
      </c>
      <c r="C59" s="12" t="s">
        <v>444</v>
      </c>
      <c r="D59" s="12" t="s">
        <v>157</v>
      </c>
      <c r="E59" s="21" t="s">
        <v>445</v>
      </c>
      <c r="F59" s="37" t="s">
        <v>244</v>
      </c>
      <c r="G59" s="14"/>
      <c r="H59" s="12" t="s">
        <v>446</v>
      </c>
      <c r="I59" s="19" t="s">
        <v>447</v>
      </c>
      <c r="J59" s="12" t="s">
        <v>448</v>
      </c>
      <c r="K59" s="14"/>
      <c r="L59" s="12" t="s">
        <v>446</v>
      </c>
      <c r="M59" s="19" t="s">
        <v>447</v>
      </c>
      <c r="N59" s="16" t="s">
        <v>28</v>
      </c>
      <c r="O59" s="14"/>
      <c r="P59" s="12" t="s">
        <v>446</v>
      </c>
      <c r="Q59" s="19" t="s">
        <v>447</v>
      </c>
      <c r="R59" s="16" t="s">
        <v>28</v>
      </c>
      <c r="S59" s="14"/>
      <c r="T59" s="14"/>
      <c r="U59" s="14"/>
      <c r="V59" s="14"/>
      <c r="W59" s="14"/>
      <c r="X59" s="14"/>
      <c r="Y59" s="14"/>
      <c r="Z59" s="14"/>
    </row>
    <row r="60" ht="49.5" customHeight="1">
      <c r="A60" s="17" t="s">
        <v>449</v>
      </c>
      <c r="B60" s="18" t="s">
        <v>450</v>
      </c>
      <c r="C60" s="12" t="s">
        <v>451</v>
      </c>
      <c r="D60" s="12" t="s">
        <v>157</v>
      </c>
      <c r="E60" s="38" t="s">
        <v>452</v>
      </c>
      <c r="F60" s="37" t="s">
        <v>244</v>
      </c>
      <c r="G60" s="14"/>
      <c r="H60" s="12" t="s">
        <v>453</v>
      </c>
      <c r="I60" s="19" t="s">
        <v>454</v>
      </c>
      <c r="J60" s="12" t="s">
        <v>455</v>
      </c>
      <c r="K60" s="14"/>
      <c r="L60" s="12" t="s">
        <v>453</v>
      </c>
      <c r="M60" s="19" t="s">
        <v>454</v>
      </c>
      <c r="N60" s="16" t="s">
        <v>28</v>
      </c>
      <c r="O60" s="14"/>
      <c r="P60" s="12" t="s">
        <v>453</v>
      </c>
      <c r="Q60" s="19" t="s">
        <v>454</v>
      </c>
      <c r="R60" s="16" t="s">
        <v>28</v>
      </c>
      <c r="S60" s="14"/>
      <c r="T60" s="14"/>
      <c r="U60" s="14"/>
      <c r="V60" s="14"/>
      <c r="W60" s="14"/>
      <c r="X60" s="14"/>
      <c r="Y60" s="14"/>
      <c r="Z60" s="14"/>
    </row>
    <row r="61" ht="49.5" customHeight="1">
      <c r="A61" s="17" t="s">
        <v>456</v>
      </c>
      <c r="B61" s="18" t="s">
        <v>457</v>
      </c>
      <c r="C61" s="12" t="s">
        <v>458</v>
      </c>
      <c r="D61" s="12" t="s">
        <v>157</v>
      </c>
      <c r="E61" s="38" t="s">
        <v>459</v>
      </c>
      <c r="F61" s="37" t="s">
        <v>244</v>
      </c>
      <c r="G61" s="14"/>
      <c r="H61" s="12" t="s">
        <v>460</v>
      </c>
      <c r="I61" s="19" t="s">
        <v>461</v>
      </c>
      <c r="J61" s="12" t="s">
        <v>462</v>
      </c>
      <c r="K61" s="14"/>
      <c r="L61" s="12" t="s">
        <v>460</v>
      </c>
      <c r="M61" s="19" t="s">
        <v>461</v>
      </c>
      <c r="N61" s="16" t="s">
        <v>28</v>
      </c>
      <c r="O61" s="14"/>
      <c r="P61" s="12" t="s">
        <v>460</v>
      </c>
      <c r="Q61" s="19" t="s">
        <v>461</v>
      </c>
      <c r="R61" s="16" t="s">
        <v>28</v>
      </c>
      <c r="S61" s="14"/>
      <c r="T61" s="14"/>
      <c r="U61" s="14"/>
      <c r="V61" s="14"/>
      <c r="W61" s="14"/>
      <c r="X61" s="14"/>
      <c r="Y61" s="14"/>
      <c r="Z61" s="14"/>
    </row>
    <row r="62" ht="49.5" customHeight="1">
      <c r="A62" s="17" t="s">
        <v>463</v>
      </c>
      <c r="B62" s="18" t="s">
        <v>464</v>
      </c>
      <c r="C62" s="12" t="s">
        <v>465</v>
      </c>
      <c r="D62" s="12" t="s">
        <v>157</v>
      </c>
      <c r="E62" s="38" t="s">
        <v>466</v>
      </c>
      <c r="F62" s="37" t="s">
        <v>244</v>
      </c>
      <c r="G62" s="14"/>
      <c r="H62" s="12" t="s">
        <v>467</v>
      </c>
      <c r="I62" s="19" t="s">
        <v>468</v>
      </c>
      <c r="J62" s="12" t="s">
        <v>469</v>
      </c>
      <c r="K62" s="14"/>
      <c r="L62" s="12" t="s">
        <v>467</v>
      </c>
      <c r="M62" s="19" t="s">
        <v>468</v>
      </c>
      <c r="N62" s="16" t="s">
        <v>28</v>
      </c>
      <c r="O62" s="14"/>
      <c r="P62" s="12" t="s">
        <v>467</v>
      </c>
      <c r="Q62" s="19" t="s">
        <v>468</v>
      </c>
      <c r="R62" s="16" t="s">
        <v>28</v>
      </c>
      <c r="S62" s="14"/>
      <c r="T62" s="14"/>
      <c r="U62" s="14"/>
      <c r="V62" s="14"/>
      <c r="W62" s="14"/>
      <c r="X62" s="14"/>
      <c r="Y62" s="14"/>
      <c r="Z62" s="14"/>
    </row>
    <row r="63" ht="49.5" customHeight="1">
      <c r="A63" s="17" t="s">
        <v>470</v>
      </c>
      <c r="B63" s="18" t="s">
        <v>471</v>
      </c>
      <c r="C63" s="12" t="s">
        <v>472</v>
      </c>
      <c r="D63" s="12" t="s">
        <v>157</v>
      </c>
      <c r="E63" s="21" t="s">
        <v>473</v>
      </c>
      <c r="F63" s="37" t="s">
        <v>244</v>
      </c>
      <c r="G63" s="14"/>
      <c r="H63" s="12" t="s">
        <v>474</v>
      </c>
      <c r="I63" s="19" t="s">
        <v>475</v>
      </c>
      <c r="J63" s="12" t="s">
        <v>476</v>
      </c>
      <c r="K63" s="14"/>
      <c r="L63" s="12" t="s">
        <v>474</v>
      </c>
      <c r="M63" s="19" t="s">
        <v>475</v>
      </c>
      <c r="N63" s="16" t="s">
        <v>28</v>
      </c>
      <c r="O63" s="14"/>
      <c r="P63" s="12" t="s">
        <v>474</v>
      </c>
      <c r="Q63" s="19" t="s">
        <v>475</v>
      </c>
      <c r="R63" s="16" t="s">
        <v>28</v>
      </c>
      <c r="S63" s="14"/>
      <c r="T63" s="14"/>
      <c r="U63" s="14"/>
      <c r="V63" s="14"/>
      <c r="W63" s="14"/>
      <c r="X63" s="14"/>
      <c r="Y63" s="14"/>
      <c r="Z63" s="14"/>
    </row>
    <row r="64" ht="49.5" customHeight="1">
      <c r="A64" s="17" t="s">
        <v>477</v>
      </c>
      <c r="B64" s="18" t="s">
        <v>478</v>
      </c>
      <c r="C64" s="12" t="s">
        <v>479</v>
      </c>
      <c r="D64" s="12" t="s">
        <v>157</v>
      </c>
      <c r="E64" s="13" t="s">
        <v>480</v>
      </c>
      <c r="F64" s="37" t="s">
        <v>244</v>
      </c>
      <c r="G64" s="14"/>
      <c r="H64" s="12" t="s">
        <v>481</v>
      </c>
      <c r="I64" s="19" t="s">
        <v>482</v>
      </c>
      <c r="J64" s="12" t="s">
        <v>483</v>
      </c>
      <c r="K64" s="14"/>
      <c r="L64" s="12" t="s">
        <v>481</v>
      </c>
      <c r="M64" s="19" t="s">
        <v>482</v>
      </c>
      <c r="N64" s="16" t="s">
        <v>28</v>
      </c>
      <c r="O64" s="14"/>
      <c r="P64" s="12" t="s">
        <v>481</v>
      </c>
      <c r="Q64" s="19" t="s">
        <v>482</v>
      </c>
      <c r="R64" s="16" t="s">
        <v>28</v>
      </c>
      <c r="S64" s="14"/>
      <c r="T64" s="14"/>
      <c r="U64" s="14"/>
      <c r="V64" s="14"/>
      <c r="W64" s="14"/>
      <c r="X64" s="14"/>
      <c r="Y64" s="14"/>
      <c r="Z64" s="14"/>
    </row>
    <row r="65" ht="49.5" customHeight="1">
      <c r="A65" s="17" t="s">
        <v>484</v>
      </c>
      <c r="B65" s="18" t="s">
        <v>485</v>
      </c>
      <c r="C65" s="12" t="s">
        <v>486</v>
      </c>
      <c r="D65" s="12" t="s">
        <v>157</v>
      </c>
      <c r="E65" s="21" t="s">
        <v>487</v>
      </c>
      <c r="F65" s="37" t="s">
        <v>244</v>
      </c>
      <c r="G65" s="14"/>
      <c r="H65" s="12" t="s">
        <v>488</v>
      </c>
      <c r="I65" s="19" t="s">
        <v>489</v>
      </c>
      <c r="J65" s="12" t="s">
        <v>490</v>
      </c>
      <c r="K65" s="14"/>
      <c r="L65" s="12" t="s">
        <v>488</v>
      </c>
      <c r="M65" s="19" t="s">
        <v>489</v>
      </c>
      <c r="N65" s="16" t="s">
        <v>28</v>
      </c>
      <c r="O65" s="14"/>
      <c r="P65" s="12" t="s">
        <v>488</v>
      </c>
      <c r="Q65" s="19" t="s">
        <v>489</v>
      </c>
      <c r="R65" s="16" t="s">
        <v>28</v>
      </c>
      <c r="S65" s="14"/>
      <c r="T65" s="14"/>
      <c r="U65" s="14"/>
      <c r="V65" s="14"/>
      <c r="W65" s="14"/>
      <c r="X65" s="14"/>
      <c r="Y65" s="14"/>
      <c r="Z65" s="14"/>
    </row>
    <row r="66" ht="49.5" customHeight="1">
      <c r="A66" s="17" t="s">
        <v>491</v>
      </c>
      <c r="B66" s="18" t="s">
        <v>492</v>
      </c>
      <c r="C66" s="12" t="s">
        <v>493</v>
      </c>
      <c r="D66" s="12" t="s">
        <v>157</v>
      </c>
      <c r="E66" s="39" t="s">
        <v>494</v>
      </c>
      <c r="F66" s="37" t="s">
        <v>244</v>
      </c>
      <c r="G66" s="14"/>
      <c r="H66" s="12" t="s">
        <v>495</v>
      </c>
      <c r="I66" s="19" t="s">
        <v>496</v>
      </c>
      <c r="J66" s="12" t="s">
        <v>497</v>
      </c>
      <c r="K66" s="14"/>
      <c r="L66" s="12" t="s">
        <v>495</v>
      </c>
      <c r="M66" s="19" t="s">
        <v>496</v>
      </c>
      <c r="N66" s="16" t="s">
        <v>28</v>
      </c>
      <c r="O66" s="14"/>
      <c r="P66" s="12" t="s">
        <v>495</v>
      </c>
      <c r="Q66" s="19" t="s">
        <v>496</v>
      </c>
      <c r="R66" s="16" t="s">
        <v>28</v>
      </c>
      <c r="S66" s="14"/>
      <c r="T66" s="14"/>
      <c r="U66" s="14"/>
      <c r="V66" s="14"/>
      <c r="W66" s="14"/>
      <c r="X66" s="14"/>
      <c r="Y66" s="14"/>
      <c r="Z66" s="14"/>
    </row>
    <row r="67" ht="49.5" customHeight="1">
      <c r="A67" s="17" t="s">
        <v>498</v>
      </c>
      <c r="B67" s="18" t="s">
        <v>499</v>
      </c>
      <c r="C67" s="12" t="s">
        <v>500</v>
      </c>
      <c r="D67" s="12" t="s">
        <v>157</v>
      </c>
      <c r="E67" s="21" t="s">
        <v>501</v>
      </c>
      <c r="F67" s="37" t="s">
        <v>244</v>
      </c>
      <c r="G67" s="14"/>
      <c r="H67" s="12" t="s">
        <v>502</v>
      </c>
      <c r="I67" s="19" t="s">
        <v>503</v>
      </c>
      <c r="J67" s="12" t="s">
        <v>504</v>
      </c>
      <c r="K67" s="14"/>
      <c r="L67" s="12" t="s">
        <v>502</v>
      </c>
      <c r="M67" s="19" t="s">
        <v>503</v>
      </c>
      <c r="N67" s="16" t="s">
        <v>28</v>
      </c>
      <c r="O67" s="14"/>
      <c r="P67" s="12" t="s">
        <v>502</v>
      </c>
      <c r="Q67" s="19" t="s">
        <v>503</v>
      </c>
      <c r="R67" s="16" t="s">
        <v>28</v>
      </c>
      <c r="S67" s="14"/>
      <c r="T67" s="14"/>
      <c r="U67" s="14"/>
      <c r="V67" s="14"/>
      <c r="W67" s="14"/>
      <c r="X67" s="14"/>
      <c r="Y67" s="14"/>
      <c r="Z67" s="14"/>
    </row>
    <row r="68" ht="49.5" customHeight="1">
      <c r="A68" s="17" t="s">
        <v>505</v>
      </c>
      <c r="B68" s="18" t="s">
        <v>506</v>
      </c>
      <c r="C68" s="12" t="s">
        <v>507</v>
      </c>
      <c r="D68" s="12" t="s">
        <v>157</v>
      </c>
      <c r="E68" s="21" t="s">
        <v>508</v>
      </c>
      <c r="F68" s="37" t="s">
        <v>244</v>
      </c>
      <c r="G68" s="14"/>
      <c r="H68" s="12" t="s">
        <v>509</v>
      </c>
      <c r="I68" s="19" t="s">
        <v>510</v>
      </c>
      <c r="J68" s="12" t="s">
        <v>511</v>
      </c>
      <c r="K68" s="14"/>
      <c r="L68" s="12" t="s">
        <v>509</v>
      </c>
      <c r="M68" s="19" t="s">
        <v>510</v>
      </c>
      <c r="N68" s="16" t="s">
        <v>28</v>
      </c>
      <c r="O68" s="14"/>
      <c r="P68" s="12" t="s">
        <v>509</v>
      </c>
      <c r="Q68" s="19" t="s">
        <v>510</v>
      </c>
      <c r="R68" s="16" t="s">
        <v>28</v>
      </c>
      <c r="S68" s="14"/>
      <c r="T68" s="14"/>
      <c r="U68" s="14"/>
      <c r="V68" s="14"/>
      <c r="W68" s="14"/>
      <c r="X68" s="14"/>
      <c r="Y68" s="14"/>
      <c r="Z68" s="14"/>
    </row>
    <row r="69" ht="49.5" customHeight="1">
      <c r="A69" s="17" t="s">
        <v>512</v>
      </c>
      <c r="B69" s="18" t="s">
        <v>513</v>
      </c>
      <c r="C69" s="12" t="s">
        <v>514</v>
      </c>
      <c r="D69" s="12" t="s">
        <v>157</v>
      </c>
      <c r="E69" s="21" t="s">
        <v>515</v>
      </c>
      <c r="F69" s="37" t="s">
        <v>244</v>
      </c>
      <c r="G69" s="14"/>
      <c r="H69" s="12" t="s">
        <v>516</v>
      </c>
      <c r="I69" s="19" t="s">
        <v>517</v>
      </c>
      <c r="J69" s="12" t="s">
        <v>518</v>
      </c>
      <c r="K69" s="14"/>
      <c r="L69" s="12" t="s">
        <v>516</v>
      </c>
      <c r="M69" s="19" t="s">
        <v>517</v>
      </c>
      <c r="N69" s="16" t="s">
        <v>28</v>
      </c>
      <c r="O69" s="14"/>
      <c r="P69" s="12" t="s">
        <v>516</v>
      </c>
      <c r="Q69" s="19" t="s">
        <v>517</v>
      </c>
      <c r="R69" s="16" t="s">
        <v>28</v>
      </c>
      <c r="S69" s="14"/>
      <c r="T69" s="14"/>
      <c r="U69" s="14"/>
      <c r="V69" s="14"/>
      <c r="W69" s="14"/>
      <c r="X69" s="14"/>
      <c r="Y69" s="14"/>
      <c r="Z69" s="14"/>
    </row>
    <row r="70" ht="49.5" customHeight="1">
      <c r="A70" s="17" t="s">
        <v>519</v>
      </c>
      <c r="B70" s="18" t="s">
        <v>520</v>
      </c>
      <c r="C70" s="12" t="s">
        <v>521</v>
      </c>
      <c r="D70" s="12" t="s">
        <v>157</v>
      </c>
      <c r="E70" s="21" t="s">
        <v>522</v>
      </c>
      <c r="F70" s="37" t="s">
        <v>244</v>
      </c>
      <c r="G70" s="14"/>
      <c r="H70" s="12" t="s">
        <v>523</v>
      </c>
      <c r="I70" s="19" t="s">
        <v>524</v>
      </c>
      <c r="J70" s="12" t="s">
        <v>525</v>
      </c>
      <c r="K70" s="14"/>
      <c r="L70" s="12" t="s">
        <v>523</v>
      </c>
      <c r="M70" s="19" t="s">
        <v>524</v>
      </c>
      <c r="N70" s="16" t="s">
        <v>28</v>
      </c>
      <c r="O70" s="14"/>
      <c r="P70" s="12" t="s">
        <v>523</v>
      </c>
      <c r="Q70" s="19" t="s">
        <v>524</v>
      </c>
      <c r="R70" s="16" t="s">
        <v>28</v>
      </c>
      <c r="S70" s="14"/>
      <c r="T70" s="14"/>
      <c r="U70" s="14"/>
      <c r="V70" s="14"/>
      <c r="W70" s="14"/>
      <c r="X70" s="14"/>
      <c r="Y70" s="14"/>
      <c r="Z70" s="14"/>
    </row>
    <row r="71" ht="49.5" customHeight="1">
      <c r="A71" s="17" t="s">
        <v>526</v>
      </c>
      <c r="B71" s="18" t="s">
        <v>527</v>
      </c>
      <c r="C71" s="12" t="s">
        <v>528</v>
      </c>
      <c r="D71" s="12" t="s">
        <v>157</v>
      </c>
      <c r="E71" s="21" t="s">
        <v>529</v>
      </c>
      <c r="F71" s="37" t="s">
        <v>244</v>
      </c>
      <c r="G71" s="14"/>
      <c r="H71" s="12" t="s">
        <v>530</v>
      </c>
      <c r="I71" s="19" t="s">
        <v>531</v>
      </c>
      <c r="J71" s="12" t="s">
        <v>532</v>
      </c>
      <c r="K71" s="14"/>
      <c r="L71" s="12" t="s">
        <v>530</v>
      </c>
      <c r="M71" s="19" t="s">
        <v>531</v>
      </c>
      <c r="N71" s="16" t="s">
        <v>28</v>
      </c>
      <c r="O71" s="14"/>
      <c r="P71" s="12" t="s">
        <v>530</v>
      </c>
      <c r="Q71" s="19" t="s">
        <v>531</v>
      </c>
      <c r="R71" s="16" t="s">
        <v>28</v>
      </c>
      <c r="S71" s="14"/>
      <c r="T71" s="14"/>
      <c r="U71" s="14"/>
      <c r="V71" s="14"/>
      <c r="W71" s="14"/>
      <c r="X71" s="14"/>
      <c r="Y71" s="14"/>
      <c r="Z71" s="14"/>
    </row>
    <row r="72" ht="49.5" customHeight="1">
      <c r="A72" s="17" t="s">
        <v>533</v>
      </c>
      <c r="B72" s="18" t="s">
        <v>534</v>
      </c>
      <c r="C72" s="12" t="s">
        <v>533</v>
      </c>
      <c r="D72" s="12" t="s">
        <v>157</v>
      </c>
      <c r="E72" s="21" t="s">
        <v>535</v>
      </c>
      <c r="F72" s="37" t="s">
        <v>244</v>
      </c>
      <c r="G72" s="14"/>
      <c r="H72" s="12" t="s">
        <v>536</v>
      </c>
      <c r="I72" s="19" t="s">
        <v>537</v>
      </c>
      <c r="J72" s="12" t="s">
        <v>538</v>
      </c>
      <c r="K72" s="14"/>
      <c r="L72" s="12" t="s">
        <v>536</v>
      </c>
      <c r="M72" s="19" t="s">
        <v>537</v>
      </c>
      <c r="N72" s="16" t="s">
        <v>28</v>
      </c>
      <c r="O72" s="14"/>
      <c r="P72" s="12" t="s">
        <v>536</v>
      </c>
      <c r="Q72" s="19" t="s">
        <v>537</v>
      </c>
      <c r="R72" s="16" t="s">
        <v>28</v>
      </c>
      <c r="S72" s="14"/>
      <c r="T72" s="14"/>
      <c r="U72" s="14"/>
      <c r="V72" s="14"/>
      <c r="W72" s="14"/>
      <c r="X72" s="14"/>
      <c r="Y72" s="14"/>
      <c r="Z72" s="14"/>
    </row>
    <row r="73" ht="49.5" customHeight="1">
      <c r="A73" s="17" t="s">
        <v>539</v>
      </c>
      <c r="B73" s="18" t="s">
        <v>540</v>
      </c>
      <c r="C73" s="12" t="s">
        <v>541</v>
      </c>
      <c r="D73" s="12" t="s">
        <v>157</v>
      </c>
      <c r="E73" s="21" t="s">
        <v>542</v>
      </c>
      <c r="F73" s="37" t="s">
        <v>244</v>
      </c>
      <c r="G73" s="14"/>
      <c r="H73" s="12" t="s">
        <v>543</v>
      </c>
      <c r="I73" s="19" t="s">
        <v>544</v>
      </c>
      <c r="J73" s="12" t="s">
        <v>545</v>
      </c>
      <c r="K73" s="14"/>
      <c r="L73" s="12" t="s">
        <v>543</v>
      </c>
      <c r="M73" s="19" t="s">
        <v>544</v>
      </c>
      <c r="N73" s="16" t="s">
        <v>28</v>
      </c>
      <c r="O73" s="14"/>
      <c r="P73" s="12" t="s">
        <v>543</v>
      </c>
      <c r="Q73" s="19" t="s">
        <v>544</v>
      </c>
      <c r="R73" s="16" t="s">
        <v>28</v>
      </c>
      <c r="S73" s="14"/>
      <c r="T73" s="14"/>
      <c r="U73" s="14"/>
      <c r="V73" s="14"/>
      <c r="W73" s="14"/>
      <c r="X73" s="14"/>
      <c r="Y73" s="14"/>
      <c r="Z73" s="14"/>
    </row>
    <row r="74" ht="49.5" customHeight="1">
      <c r="A74" s="17" t="s">
        <v>546</v>
      </c>
      <c r="B74" s="18" t="s">
        <v>547</v>
      </c>
      <c r="C74" s="12" t="s">
        <v>548</v>
      </c>
      <c r="D74" s="12" t="s">
        <v>157</v>
      </c>
      <c r="E74" s="21" t="s">
        <v>549</v>
      </c>
      <c r="F74" s="12" t="s">
        <v>550</v>
      </c>
      <c r="G74" s="14"/>
      <c r="H74" s="12" t="s">
        <v>551</v>
      </c>
      <c r="I74" s="19" t="s">
        <v>552</v>
      </c>
      <c r="J74" s="12" t="s">
        <v>553</v>
      </c>
      <c r="K74" s="14"/>
      <c r="L74" s="12" t="s">
        <v>551</v>
      </c>
      <c r="M74" s="19" t="s">
        <v>552</v>
      </c>
      <c r="N74" s="16" t="s">
        <v>28</v>
      </c>
      <c r="O74" s="14"/>
      <c r="P74" s="12" t="s">
        <v>551</v>
      </c>
      <c r="Q74" s="19" t="s">
        <v>552</v>
      </c>
      <c r="R74" s="16" t="s">
        <v>28</v>
      </c>
      <c r="S74" s="14"/>
      <c r="T74" s="14"/>
      <c r="U74" s="14"/>
      <c r="V74" s="14"/>
      <c r="W74" s="14"/>
      <c r="X74" s="14"/>
      <c r="Y74" s="14"/>
      <c r="Z74" s="14"/>
    </row>
    <row r="75" ht="49.5" customHeight="1">
      <c r="A75" s="17" t="s">
        <v>554</v>
      </c>
      <c r="B75" s="18" t="s">
        <v>555</v>
      </c>
      <c r="C75" s="12" t="s">
        <v>556</v>
      </c>
      <c r="D75" s="12" t="s">
        <v>157</v>
      </c>
      <c r="E75" s="21" t="s">
        <v>557</v>
      </c>
      <c r="F75" s="37" t="s">
        <v>244</v>
      </c>
      <c r="G75" s="14"/>
      <c r="H75" s="12" t="s">
        <v>558</v>
      </c>
      <c r="I75" s="19" t="s">
        <v>559</v>
      </c>
      <c r="J75" s="12" t="s">
        <v>560</v>
      </c>
      <c r="K75" s="14"/>
      <c r="L75" s="12" t="s">
        <v>558</v>
      </c>
      <c r="M75" s="19" t="s">
        <v>559</v>
      </c>
      <c r="N75" s="16" t="s">
        <v>28</v>
      </c>
      <c r="O75" s="14"/>
      <c r="P75" s="12" t="s">
        <v>558</v>
      </c>
      <c r="Q75" s="19" t="s">
        <v>559</v>
      </c>
      <c r="R75" s="16" t="s">
        <v>28</v>
      </c>
      <c r="S75" s="14"/>
      <c r="T75" s="14"/>
      <c r="U75" s="14"/>
      <c r="V75" s="14"/>
      <c r="W75" s="14"/>
      <c r="X75" s="14"/>
      <c r="Y75" s="14"/>
      <c r="Z75" s="14"/>
    </row>
    <row r="76" ht="49.5" customHeight="1">
      <c r="A76" s="17" t="s">
        <v>561</v>
      </c>
      <c r="B76" s="18" t="s">
        <v>187</v>
      </c>
      <c r="C76" s="12" t="s">
        <v>188</v>
      </c>
      <c r="D76" s="12" t="s">
        <v>157</v>
      </c>
      <c r="E76" s="21" t="s">
        <v>562</v>
      </c>
      <c r="F76" s="37" t="s">
        <v>244</v>
      </c>
      <c r="G76" s="14"/>
      <c r="H76" s="12" t="s">
        <v>191</v>
      </c>
      <c r="I76" s="19" t="s">
        <v>192</v>
      </c>
      <c r="J76" s="12" t="s">
        <v>193</v>
      </c>
      <c r="K76" s="14"/>
      <c r="L76" s="12" t="s">
        <v>191</v>
      </c>
      <c r="M76" s="19" t="s">
        <v>192</v>
      </c>
      <c r="N76" s="16" t="s">
        <v>28</v>
      </c>
      <c r="O76" s="14"/>
      <c r="P76" s="12" t="s">
        <v>191</v>
      </c>
      <c r="Q76" s="19" t="s">
        <v>192</v>
      </c>
      <c r="R76" s="16" t="s">
        <v>28</v>
      </c>
      <c r="S76" s="14"/>
      <c r="T76" s="14"/>
      <c r="U76" s="14"/>
      <c r="V76" s="14"/>
      <c r="W76" s="14"/>
      <c r="X76" s="14"/>
      <c r="Y76" s="14"/>
      <c r="Z76" s="14"/>
    </row>
    <row r="77" ht="49.5" customHeight="1">
      <c r="A77" s="17" t="s">
        <v>563</v>
      </c>
      <c r="B77" s="18" t="s">
        <v>564</v>
      </c>
      <c r="C77" s="12" t="s">
        <v>565</v>
      </c>
      <c r="D77" s="12" t="s">
        <v>157</v>
      </c>
      <c r="E77" s="21" t="s">
        <v>566</v>
      </c>
      <c r="F77" s="37" t="s">
        <v>244</v>
      </c>
      <c r="G77" s="14"/>
      <c r="H77" s="12" t="s">
        <v>567</v>
      </c>
      <c r="I77" s="19" t="s">
        <v>568</v>
      </c>
      <c r="J77" s="12" t="s">
        <v>569</v>
      </c>
      <c r="K77" s="14"/>
      <c r="L77" s="12" t="s">
        <v>567</v>
      </c>
      <c r="M77" s="19" t="s">
        <v>568</v>
      </c>
      <c r="N77" s="16" t="s">
        <v>28</v>
      </c>
      <c r="O77" s="14"/>
      <c r="P77" s="12" t="s">
        <v>567</v>
      </c>
      <c r="Q77" s="19" t="s">
        <v>568</v>
      </c>
      <c r="R77" s="16" t="s">
        <v>28</v>
      </c>
      <c r="S77" s="14"/>
      <c r="T77" s="14"/>
      <c r="U77" s="14"/>
      <c r="V77" s="14"/>
      <c r="W77" s="14"/>
      <c r="X77" s="14"/>
      <c r="Y77" s="14"/>
      <c r="Z77" s="14"/>
    </row>
    <row r="78" ht="49.5" customHeight="1">
      <c r="A78" s="20" t="s">
        <v>570</v>
      </c>
      <c r="B78" s="18" t="s">
        <v>571</v>
      </c>
      <c r="C78" s="12" t="s">
        <v>572</v>
      </c>
      <c r="D78" s="12" t="s">
        <v>157</v>
      </c>
      <c r="E78" s="21" t="s">
        <v>573</v>
      </c>
      <c r="F78" s="37" t="s">
        <v>244</v>
      </c>
      <c r="G78" s="14"/>
      <c r="H78" s="12" t="s">
        <v>574</v>
      </c>
      <c r="I78" s="19" t="s">
        <v>575</v>
      </c>
      <c r="J78" s="12" t="s">
        <v>576</v>
      </c>
      <c r="K78" s="14"/>
      <c r="L78" s="12" t="s">
        <v>574</v>
      </c>
      <c r="M78" s="19" t="s">
        <v>575</v>
      </c>
      <c r="N78" s="16" t="s">
        <v>28</v>
      </c>
      <c r="O78" s="14"/>
      <c r="P78" s="12" t="s">
        <v>574</v>
      </c>
      <c r="Q78" s="19" t="s">
        <v>575</v>
      </c>
      <c r="R78" s="16" t="s">
        <v>28</v>
      </c>
      <c r="S78" s="14"/>
      <c r="T78" s="14"/>
      <c r="U78" s="14"/>
      <c r="V78" s="14"/>
      <c r="W78" s="14"/>
      <c r="X78" s="14"/>
      <c r="Y78" s="14"/>
      <c r="Z78" s="14"/>
    </row>
    <row r="79" ht="49.5" customHeight="1">
      <c r="A79" s="40" t="s">
        <v>577</v>
      </c>
      <c r="B79" s="11" t="s">
        <v>578</v>
      </c>
      <c r="C79" s="12" t="s">
        <v>579</v>
      </c>
      <c r="D79" s="12" t="s">
        <v>578</v>
      </c>
      <c r="E79" s="21" t="s">
        <v>580</v>
      </c>
      <c r="F79" s="37" t="s">
        <v>244</v>
      </c>
      <c r="G79" s="14"/>
      <c r="H79" s="12" t="s">
        <v>581</v>
      </c>
      <c r="I79" s="19" t="s">
        <v>582</v>
      </c>
      <c r="J79" s="12" t="s">
        <v>583</v>
      </c>
      <c r="K79" s="14"/>
      <c r="L79" s="12" t="s">
        <v>581</v>
      </c>
      <c r="M79" s="19" t="s">
        <v>582</v>
      </c>
      <c r="N79" s="16" t="s">
        <v>28</v>
      </c>
      <c r="O79" s="14"/>
      <c r="P79" s="12" t="s">
        <v>581</v>
      </c>
      <c r="Q79" s="19" t="s">
        <v>582</v>
      </c>
      <c r="R79" s="16" t="s">
        <v>28</v>
      </c>
      <c r="S79" s="14"/>
      <c r="T79" s="14"/>
      <c r="U79" s="14"/>
      <c r="V79" s="14"/>
      <c r="W79" s="14"/>
      <c r="X79" s="14"/>
      <c r="Y79" s="14"/>
      <c r="Z79" s="14"/>
    </row>
    <row r="80" ht="49.5" customHeight="1">
      <c r="A80" s="20" t="s">
        <v>584</v>
      </c>
      <c r="B80" s="18" t="s">
        <v>585</v>
      </c>
      <c r="C80" s="12" t="s">
        <v>586</v>
      </c>
      <c r="D80" s="12" t="s">
        <v>578</v>
      </c>
      <c r="E80" s="21" t="s">
        <v>587</v>
      </c>
      <c r="F80" s="37" t="s">
        <v>244</v>
      </c>
      <c r="G80" s="14"/>
      <c r="H80" s="12" t="s">
        <v>588</v>
      </c>
      <c r="I80" s="19" t="s">
        <v>589</v>
      </c>
      <c r="J80" s="12" t="s">
        <v>590</v>
      </c>
      <c r="K80" s="14"/>
      <c r="L80" s="12" t="s">
        <v>588</v>
      </c>
      <c r="M80" s="19" t="s">
        <v>589</v>
      </c>
      <c r="N80" s="16" t="s">
        <v>28</v>
      </c>
      <c r="O80" s="14"/>
      <c r="P80" s="12" t="s">
        <v>588</v>
      </c>
      <c r="Q80" s="19" t="s">
        <v>589</v>
      </c>
      <c r="R80" s="16" t="s">
        <v>28</v>
      </c>
      <c r="S80" s="14"/>
      <c r="T80" s="14"/>
      <c r="U80" s="14"/>
      <c r="V80" s="14"/>
      <c r="W80" s="14"/>
      <c r="X80" s="14"/>
      <c r="Y80" s="14"/>
      <c r="Z80" s="14"/>
    </row>
    <row r="81" ht="49.5" customHeight="1">
      <c r="A81" s="20" t="s">
        <v>591</v>
      </c>
      <c r="B81" s="18" t="s">
        <v>592</v>
      </c>
      <c r="C81" s="12" t="s">
        <v>593</v>
      </c>
      <c r="D81" s="12" t="s">
        <v>578</v>
      </c>
      <c r="E81" s="21" t="s">
        <v>594</v>
      </c>
      <c r="F81" s="12" t="s">
        <v>595</v>
      </c>
      <c r="G81" s="14"/>
      <c r="H81" s="12" t="s">
        <v>596</v>
      </c>
      <c r="I81" s="19" t="s">
        <v>597</v>
      </c>
      <c r="J81" s="12" t="s">
        <v>598</v>
      </c>
      <c r="K81" s="14"/>
      <c r="L81" s="12" t="s">
        <v>596</v>
      </c>
      <c r="M81" s="19" t="s">
        <v>597</v>
      </c>
      <c r="N81" s="16" t="s">
        <v>28</v>
      </c>
      <c r="O81" s="14"/>
      <c r="P81" s="12" t="s">
        <v>596</v>
      </c>
      <c r="Q81" s="19" t="s">
        <v>597</v>
      </c>
      <c r="R81" s="16" t="s">
        <v>28</v>
      </c>
      <c r="S81" s="14"/>
      <c r="T81" s="14"/>
      <c r="U81" s="14"/>
      <c r="V81" s="14"/>
      <c r="W81" s="14"/>
      <c r="X81" s="14"/>
      <c r="Y81" s="14"/>
      <c r="Z81" s="14"/>
    </row>
    <row r="82" ht="49.5" customHeight="1">
      <c r="A82" s="20" t="s">
        <v>599</v>
      </c>
      <c r="B82" s="18" t="s">
        <v>600</v>
      </c>
      <c r="C82" s="12" t="s">
        <v>601</v>
      </c>
      <c r="D82" s="12" t="s">
        <v>578</v>
      </c>
      <c r="E82" s="21" t="s">
        <v>602</v>
      </c>
      <c r="F82" s="12" t="s">
        <v>603</v>
      </c>
      <c r="G82" s="14"/>
      <c r="H82" s="12" t="s">
        <v>604</v>
      </c>
      <c r="I82" s="19" t="s">
        <v>605</v>
      </c>
      <c r="J82" s="12" t="s">
        <v>606</v>
      </c>
      <c r="K82" s="14"/>
      <c r="L82" s="12" t="s">
        <v>604</v>
      </c>
      <c r="M82" s="19" t="s">
        <v>605</v>
      </c>
      <c r="N82" s="16" t="s">
        <v>28</v>
      </c>
      <c r="O82" s="14"/>
      <c r="P82" s="12" t="s">
        <v>604</v>
      </c>
      <c r="Q82" s="19" t="s">
        <v>605</v>
      </c>
      <c r="R82" s="16" t="s">
        <v>28</v>
      </c>
      <c r="S82" s="14"/>
      <c r="T82" s="14"/>
      <c r="U82" s="14"/>
      <c r="V82" s="14"/>
      <c r="W82" s="14"/>
      <c r="X82" s="14"/>
      <c r="Y82" s="14"/>
      <c r="Z82" s="14"/>
    </row>
    <row r="83" ht="49.5" customHeight="1">
      <c r="A83" s="20" t="s">
        <v>607</v>
      </c>
      <c r="B83" s="18" t="s">
        <v>608</v>
      </c>
      <c r="C83" s="12" t="s">
        <v>609</v>
      </c>
      <c r="D83" s="12" t="s">
        <v>578</v>
      </c>
      <c r="E83" s="21" t="s">
        <v>610</v>
      </c>
      <c r="F83" s="37" t="s">
        <v>244</v>
      </c>
      <c r="G83" s="14"/>
      <c r="H83" s="12" t="s">
        <v>611</v>
      </c>
      <c r="I83" s="19" t="s">
        <v>612</v>
      </c>
      <c r="J83" s="12" t="s">
        <v>613</v>
      </c>
      <c r="K83" s="14"/>
      <c r="L83" s="12" t="s">
        <v>611</v>
      </c>
      <c r="M83" s="19" t="s">
        <v>612</v>
      </c>
      <c r="N83" s="16" t="s">
        <v>28</v>
      </c>
      <c r="O83" s="14"/>
      <c r="P83" s="12" t="s">
        <v>611</v>
      </c>
      <c r="Q83" s="19" t="s">
        <v>612</v>
      </c>
      <c r="R83" s="16" t="s">
        <v>28</v>
      </c>
      <c r="S83" s="14"/>
      <c r="T83" s="14"/>
      <c r="U83" s="14"/>
      <c r="V83" s="14"/>
      <c r="W83" s="14"/>
      <c r="X83" s="14"/>
      <c r="Y83" s="14"/>
      <c r="Z83" s="14"/>
    </row>
    <row r="84" ht="49.5" customHeight="1">
      <c r="A84" s="17" t="s">
        <v>614</v>
      </c>
      <c r="B84" s="18" t="s">
        <v>615</v>
      </c>
      <c r="C84" s="12" t="s">
        <v>616</v>
      </c>
      <c r="D84" s="12" t="s">
        <v>578</v>
      </c>
      <c r="E84" s="13" t="s">
        <v>617</v>
      </c>
      <c r="F84" s="37" t="s">
        <v>244</v>
      </c>
      <c r="G84" s="14"/>
      <c r="H84" s="12" t="s">
        <v>618</v>
      </c>
      <c r="I84" s="19" t="s">
        <v>619</v>
      </c>
      <c r="J84" s="12" t="s">
        <v>620</v>
      </c>
      <c r="K84" s="14"/>
      <c r="L84" s="12" t="s">
        <v>618</v>
      </c>
      <c r="M84" s="19" t="s">
        <v>619</v>
      </c>
      <c r="N84" s="16" t="s">
        <v>28</v>
      </c>
      <c r="O84" s="14"/>
      <c r="P84" s="12" t="s">
        <v>618</v>
      </c>
      <c r="Q84" s="19" t="s">
        <v>619</v>
      </c>
      <c r="R84" s="16" t="s">
        <v>28</v>
      </c>
      <c r="S84" s="14"/>
      <c r="T84" s="14"/>
      <c r="U84" s="14"/>
      <c r="V84" s="14"/>
      <c r="W84" s="14"/>
      <c r="X84" s="14"/>
      <c r="Y84" s="14"/>
      <c r="Z84" s="14"/>
    </row>
    <row r="85" ht="49.5" customHeight="1">
      <c r="A85" s="17" t="s">
        <v>621</v>
      </c>
      <c r="B85" s="18" t="s">
        <v>622</v>
      </c>
      <c r="C85" s="12" t="s">
        <v>623</v>
      </c>
      <c r="D85" s="12" t="s">
        <v>578</v>
      </c>
      <c r="E85" s="21" t="s">
        <v>624</v>
      </c>
      <c r="F85" s="37" t="s">
        <v>244</v>
      </c>
      <c r="G85" s="14"/>
      <c r="H85" s="12" t="s">
        <v>625</v>
      </c>
      <c r="I85" s="19" t="s">
        <v>626</v>
      </c>
      <c r="J85" s="12" t="s">
        <v>627</v>
      </c>
      <c r="K85" s="14"/>
      <c r="L85" s="12" t="s">
        <v>625</v>
      </c>
      <c r="M85" s="19" t="s">
        <v>626</v>
      </c>
      <c r="N85" s="16" t="s">
        <v>28</v>
      </c>
      <c r="O85" s="14"/>
      <c r="P85" s="12" t="s">
        <v>625</v>
      </c>
      <c r="Q85" s="19" t="s">
        <v>626</v>
      </c>
      <c r="R85" s="16" t="s">
        <v>28</v>
      </c>
      <c r="S85" s="14"/>
      <c r="T85" s="14"/>
      <c r="U85" s="14"/>
      <c r="V85" s="14"/>
      <c r="W85" s="14"/>
      <c r="X85" s="14"/>
      <c r="Y85" s="14"/>
      <c r="Z85" s="14"/>
    </row>
    <row r="86" ht="49.5" customHeight="1">
      <c r="A86" s="20" t="s">
        <v>628</v>
      </c>
      <c r="B86" s="18" t="s">
        <v>629</v>
      </c>
      <c r="C86" s="12" t="s">
        <v>630</v>
      </c>
      <c r="D86" s="12" t="s">
        <v>578</v>
      </c>
      <c r="E86" s="21" t="s">
        <v>631</v>
      </c>
      <c r="F86" s="12" t="s">
        <v>632</v>
      </c>
      <c r="G86" s="14"/>
      <c r="H86" s="12" t="s">
        <v>633</v>
      </c>
      <c r="I86" s="19" t="s">
        <v>634</v>
      </c>
      <c r="J86" s="12" t="s">
        <v>635</v>
      </c>
      <c r="K86" s="14"/>
      <c r="L86" s="12" t="s">
        <v>633</v>
      </c>
      <c r="M86" s="19" t="s">
        <v>634</v>
      </c>
      <c r="N86" s="16" t="s">
        <v>28</v>
      </c>
      <c r="O86" s="14"/>
      <c r="P86" s="12" t="s">
        <v>633</v>
      </c>
      <c r="Q86" s="19" t="s">
        <v>634</v>
      </c>
      <c r="R86" s="16" t="s">
        <v>28</v>
      </c>
      <c r="S86" s="14"/>
      <c r="T86" s="14"/>
      <c r="U86" s="14"/>
      <c r="V86" s="14"/>
      <c r="W86" s="14"/>
      <c r="X86" s="14"/>
      <c r="Y86" s="14"/>
      <c r="Z86" s="14"/>
    </row>
    <row r="87" ht="49.5" customHeight="1">
      <c r="A87" s="20" t="s">
        <v>636</v>
      </c>
      <c r="B87" s="18" t="s">
        <v>637</v>
      </c>
      <c r="C87" s="12" t="s">
        <v>638</v>
      </c>
      <c r="D87" s="12" t="s">
        <v>578</v>
      </c>
      <c r="E87" s="21" t="s">
        <v>639</v>
      </c>
      <c r="F87" s="37" t="s">
        <v>244</v>
      </c>
      <c r="G87" s="14"/>
      <c r="H87" s="12" t="s">
        <v>640</v>
      </c>
      <c r="I87" s="19" t="s">
        <v>641</v>
      </c>
      <c r="J87" s="12" t="s">
        <v>642</v>
      </c>
      <c r="K87" s="14"/>
      <c r="L87" s="12" t="s">
        <v>640</v>
      </c>
      <c r="M87" s="19" t="s">
        <v>641</v>
      </c>
      <c r="N87" s="16" t="s">
        <v>28</v>
      </c>
      <c r="O87" s="14"/>
      <c r="P87" s="12" t="s">
        <v>640</v>
      </c>
      <c r="Q87" s="19" t="s">
        <v>641</v>
      </c>
      <c r="R87" s="16" t="s">
        <v>28</v>
      </c>
      <c r="S87" s="14"/>
      <c r="T87" s="14"/>
      <c r="U87" s="14"/>
      <c r="V87" s="14"/>
      <c r="W87" s="14"/>
      <c r="X87" s="14"/>
      <c r="Y87" s="14"/>
      <c r="Z87" s="14"/>
    </row>
    <row r="88" ht="49.5" customHeight="1">
      <c r="A88" s="20" t="s">
        <v>643</v>
      </c>
      <c r="B88" s="18" t="s">
        <v>644</v>
      </c>
      <c r="C88" s="12" t="s">
        <v>645</v>
      </c>
      <c r="D88" s="12" t="s">
        <v>578</v>
      </c>
      <c r="E88" s="21" t="s">
        <v>646</v>
      </c>
      <c r="F88" s="37" t="s">
        <v>244</v>
      </c>
      <c r="G88" s="14"/>
      <c r="H88" s="12" t="s">
        <v>647</v>
      </c>
      <c r="I88" s="19" t="s">
        <v>648</v>
      </c>
      <c r="J88" s="12" t="s">
        <v>649</v>
      </c>
      <c r="K88" s="14"/>
      <c r="L88" s="12" t="s">
        <v>647</v>
      </c>
      <c r="M88" s="19" t="s">
        <v>648</v>
      </c>
      <c r="N88" s="16" t="s">
        <v>28</v>
      </c>
      <c r="O88" s="14"/>
      <c r="P88" s="12" t="s">
        <v>647</v>
      </c>
      <c r="Q88" s="19" t="s">
        <v>648</v>
      </c>
      <c r="R88" s="16" t="s">
        <v>28</v>
      </c>
      <c r="S88" s="14"/>
      <c r="T88" s="14"/>
      <c r="U88" s="14"/>
      <c r="V88" s="14"/>
      <c r="W88" s="14"/>
      <c r="X88" s="14"/>
      <c r="Y88" s="14"/>
      <c r="Z88" s="14"/>
    </row>
    <row r="89" ht="49.5" customHeight="1">
      <c r="A89" s="20" t="s">
        <v>650</v>
      </c>
      <c r="B89" s="18" t="s">
        <v>651</v>
      </c>
      <c r="C89" s="12" t="s">
        <v>652</v>
      </c>
      <c r="D89" s="12" t="s">
        <v>578</v>
      </c>
      <c r="E89" s="21" t="s">
        <v>653</v>
      </c>
      <c r="F89" s="37" t="s">
        <v>244</v>
      </c>
      <c r="G89" s="14"/>
      <c r="H89" s="12" t="s">
        <v>654</v>
      </c>
      <c r="I89" s="19" t="s">
        <v>655</v>
      </c>
      <c r="J89" s="12" t="s">
        <v>656</v>
      </c>
      <c r="K89" s="14"/>
      <c r="L89" s="12" t="s">
        <v>654</v>
      </c>
      <c r="M89" s="19" t="s">
        <v>655</v>
      </c>
      <c r="N89" s="16" t="s">
        <v>28</v>
      </c>
      <c r="O89" s="14"/>
      <c r="P89" s="12" t="s">
        <v>654</v>
      </c>
      <c r="Q89" s="19" t="s">
        <v>655</v>
      </c>
      <c r="R89" s="16" t="s">
        <v>28</v>
      </c>
      <c r="S89" s="14"/>
      <c r="T89" s="14"/>
      <c r="U89" s="14"/>
      <c r="V89" s="14"/>
      <c r="W89" s="14"/>
      <c r="X89" s="14"/>
      <c r="Y89" s="14"/>
      <c r="Z89" s="14"/>
    </row>
    <row r="90" ht="49.5" customHeight="1">
      <c r="A90" s="20" t="s">
        <v>657</v>
      </c>
      <c r="B90" s="18" t="s">
        <v>658</v>
      </c>
      <c r="C90" s="12" t="s">
        <v>659</v>
      </c>
      <c r="D90" s="12" t="s">
        <v>578</v>
      </c>
      <c r="E90" s="21" t="s">
        <v>660</v>
      </c>
      <c r="F90" s="37" t="s">
        <v>244</v>
      </c>
      <c r="G90" s="14"/>
      <c r="H90" s="12" t="s">
        <v>661</v>
      </c>
      <c r="I90" s="19" t="s">
        <v>662</v>
      </c>
      <c r="J90" s="12" t="s">
        <v>663</v>
      </c>
      <c r="K90" s="14"/>
      <c r="L90" s="12" t="s">
        <v>661</v>
      </c>
      <c r="M90" s="19" t="s">
        <v>662</v>
      </c>
      <c r="N90" s="16" t="s">
        <v>28</v>
      </c>
      <c r="O90" s="14"/>
      <c r="P90" s="12" t="s">
        <v>661</v>
      </c>
      <c r="Q90" s="19" t="s">
        <v>662</v>
      </c>
      <c r="R90" s="16" t="s">
        <v>28</v>
      </c>
      <c r="S90" s="14"/>
      <c r="T90" s="14"/>
      <c r="U90" s="14"/>
      <c r="V90" s="14"/>
      <c r="W90" s="14"/>
      <c r="X90" s="14"/>
      <c r="Y90" s="14"/>
      <c r="Z90" s="14"/>
    </row>
    <row r="91" ht="49.5" customHeight="1">
      <c r="A91" s="20" t="s">
        <v>664</v>
      </c>
      <c r="B91" s="18" t="s">
        <v>665</v>
      </c>
      <c r="C91" s="12" t="s">
        <v>666</v>
      </c>
      <c r="D91" s="12" t="s">
        <v>578</v>
      </c>
      <c r="E91" s="21" t="s">
        <v>667</v>
      </c>
      <c r="F91" s="37" t="s">
        <v>244</v>
      </c>
      <c r="G91" s="14"/>
      <c r="H91" s="12" t="s">
        <v>668</v>
      </c>
      <c r="I91" s="19" t="s">
        <v>669</v>
      </c>
      <c r="J91" s="12" t="s">
        <v>670</v>
      </c>
      <c r="K91" s="14"/>
      <c r="L91" s="12" t="s">
        <v>668</v>
      </c>
      <c r="M91" s="19" t="s">
        <v>669</v>
      </c>
      <c r="N91" s="16" t="s">
        <v>28</v>
      </c>
      <c r="O91" s="14"/>
      <c r="P91" s="12" t="s">
        <v>668</v>
      </c>
      <c r="Q91" s="19" t="s">
        <v>669</v>
      </c>
      <c r="R91" s="16" t="s">
        <v>28</v>
      </c>
      <c r="S91" s="14"/>
      <c r="T91" s="14"/>
      <c r="U91" s="14"/>
      <c r="V91" s="14"/>
      <c r="W91" s="14"/>
      <c r="X91" s="14"/>
      <c r="Y91" s="14"/>
      <c r="Z91" s="14"/>
    </row>
    <row r="92" ht="49.5" customHeight="1">
      <c r="A92" s="20" t="s">
        <v>671</v>
      </c>
      <c r="B92" s="18" t="s">
        <v>672</v>
      </c>
      <c r="C92" s="12" t="s">
        <v>673</v>
      </c>
      <c r="D92" s="12" t="s">
        <v>578</v>
      </c>
      <c r="E92" s="21" t="s">
        <v>674</v>
      </c>
      <c r="F92" s="37" t="s">
        <v>244</v>
      </c>
      <c r="G92" s="14"/>
      <c r="H92" s="12" t="s">
        <v>675</v>
      </c>
      <c r="I92" s="19" t="s">
        <v>676</v>
      </c>
      <c r="J92" s="12" t="s">
        <v>677</v>
      </c>
      <c r="K92" s="14"/>
      <c r="L92" s="12" t="s">
        <v>675</v>
      </c>
      <c r="M92" s="19" t="s">
        <v>676</v>
      </c>
      <c r="N92" s="16" t="s">
        <v>28</v>
      </c>
      <c r="O92" s="14"/>
      <c r="P92" s="12" t="s">
        <v>675</v>
      </c>
      <c r="Q92" s="19" t="s">
        <v>676</v>
      </c>
      <c r="R92" s="16" t="s">
        <v>28</v>
      </c>
      <c r="S92" s="14"/>
      <c r="T92" s="14"/>
      <c r="U92" s="14"/>
      <c r="V92" s="14"/>
      <c r="W92" s="14"/>
      <c r="X92" s="14"/>
      <c r="Y92" s="14"/>
      <c r="Z92" s="14"/>
    </row>
    <row r="93" ht="49.5" customHeight="1">
      <c r="A93" s="20" t="s">
        <v>678</v>
      </c>
      <c r="B93" s="18" t="s">
        <v>679</v>
      </c>
      <c r="C93" s="12" t="s">
        <v>680</v>
      </c>
      <c r="D93" s="12" t="s">
        <v>578</v>
      </c>
      <c r="E93" s="21" t="s">
        <v>681</v>
      </c>
      <c r="F93" s="37" t="s">
        <v>244</v>
      </c>
      <c r="G93" s="14"/>
      <c r="H93" s="12" t="s">
        <v>682</v>
      </c>
      <c r="I93" s="19" t="s">
        <v>683</v>
      </c>
      <c r="J93" s="12" t="s">
        <v>684</v>
      </c>
      <c r="K93" s="14"/>
      <c r="L93" s="12" t="s">
        <v>682</v>
      </c>
      <c r="M93" s="19" t="s">
        <v>683</v>
      </c>
      <c r="N93" s="16" t="s">
        <v>28</v>
      </c>
      <c r="O93" s="14"/>
      <c r="P93" s="12" t="s">
        <v>682</v>
      </c>
      <c r="Q93" s="19" t="s">
        <v>683</v>
      </c>
      <c r="R93" s="16" t="s">
        <v>28</v>
      </c>
      <c r="S93" s="14"/>
      <c r="T93" s="14"/>
      <c r="U93" s="14"/>
      <c r="V93" s="14"/>
      <c r="W93" s="14"/>
      <c r="X93" s="14"/>
      <c r="Y93" s="14"/>
      <c r="Z93" s="14"/>
    </row>
    <row r="94" ht="49.5" customHeight="1">
      <c r="A94" s="17" t="s">
        <v>685</v>
      </c>
      <c r="B94" s="18" t="s">
        <v>686</v>
      </c>
      <c r="C94" s="12" t="s">
        <v>687</v>
      </c>
      <c r="D94" s="12" t="s">
        <v>578</v>
      </c>
      <c r="E94" s="21" t="s">
        <v>688</v>
      </c>
      <c r="F94" s="37" t="s">
        <v>244</v>
      </c>
      <c r="G94" s="14"/>
      <c r="H94" s="12" t="s">
        <v>689</v>
      </c>
      <c r="I94" s="19" t="s">
        <v>690</v>
      </c>
      <c r="J94" s="12" t="s">
        <v>691</v>
      </c>
      <c r="K94" s="14"/>
      <c r="L94" s="12" t="s">
        <v>689</v>
      </c>
      <c r="M94" s="19" t="s">
        <v>690</v>
      </c>
      <c r="N94" s="16" t="s">
        <v>28</v>
      </c>
      <c r="O94" s="14"/>
      <c r="P94" s="12" t="s">
        <v>689</v>
      </c>
      <c r="Q94" s="19" t="s">
        <v>690</v>
      </c>
      <c r="R94" s="16" t="s">
        <v>28</v>
      </c>
      <c r="S94" s="14"/>
      <c r="T94" s="14"/>
      <c r="U94" s="14"/>
      <c r="V94" s="14"/>
      <c r="W94" s="14"/>
      <c r="X94" s="14"/>
      <c r="Y94" s="14"/>
      <c r="Z94" s="14"/>
    </row>
    <row r="95" ht="49.5" customHeight="1">
      <c r="A95" s="17" t="s">
        <v>692</v>
      </c>
      <c r="B95" s="18" t="s">
        <v>693</v>
      </c>
      <c r="C95" s="12" t="s">
        <v>694</v>
      </c>
      <c r="D95" s="12" t="s">
        <v>578</v>
      </c>
      <c r="E95" s="21" t="s">
        <v>695</v>
      </c>
      <c r="F95" s="37" t="s">
        <v>244</v>
      </c>
      <c r="G95" s="14"/>
      <c r="H95" s="12" t="s">
        <v>696</v>
      </c>
      <c r="I95" s="19" t="s">
        <v>697</v>
      </c>
      <c r="J95" s="12" t="s">
        <v>698</v>
      </c>
      <c r="K95" s="14"/>
      <c r="L95" s="12" t="s">
        <v>696</v>
      </c>
      <c r="M95" s="19" t="s">
        <v>697</v>
      </c>
      <c r="N95" s="16" t="s">
        <v>28</v>
      </c>
      <c r="O95" s="14"/>
      <c r="P95" s="12" t="s">
        <v>696</v>
      </c>
      <c r="Q95" s="19" t="s">
        <v>697</v>
      </c>
      <c r="R95" s="16" t="s">
        <v>28</v>
      </c>
      <c r="S95" s="14"/>
      <c r="T95" s="14"/>
      <c r="U95" s="14"/>
      <c r="V95" s="14"/>
      <c r="W95" s="14"/>
      <c r="X95" s="14"/>
      <c r="Y95" s="14"/>
      <c r="Z95" s="14"/>
    </row>
    <row r="96" ht="49.5" customHeight="1">
      <c r="A96" s="41" t="s">
        <v>699</v>
      </c>
      <c r="B96" s="11" t="s">
        <v>700</v>
      </c>
      <c r="C96" s="12" t="s">
        <v>701</v>
      </c>
      <c r="D96" s="12" t="s">
        <v>700</v>
      </c>
      <c r="E96" s="13" t="s">
        <v>702</v>
      </c>
      <c r="F96" s="37" t="s">
        <v>244</v>
      </c>
      <c r="G96" s="14"/>
      <c r="H96" s="12" t="s">
        <v>703</v>
      </c>
      <c r="I96" s="19" t="s">
        <v>704</v>
      </c>
      <c r="J96" s="12" t="s">
        <v>705</v>
      </c>
      <c r="K96" s="14"/>
      <c r="L96" s="12" t="s">
        <v>703</v>
      </c>
      <c r="M96" s="19" t="s">
        <v>704</v>
      </c>
      <c r="N96" s="16" t="s">
        <v>28</v>
      </c>
      <c r="O96" s="14"/>
      <c r="P96" s="12" t="s">
        <v>703</v>
      </c>
      <c r="Q96" s="19" t="s">
        <v>704</v>
      </c>
      <c r="R96" s="16" t="s">
        <v>28</v>
      </c>
      <c r="S96" s="14"/>
      <c r="T96" s="14"/>
      <c r="U96" s="14"/>
      <c r="V96" s="14"/>
      <c r="W96" s="14"/>
      <c r="X96" s="14"/>
      <c r="Y96" s="14"/>
      <c r="Z96" s="14"/>
    </row>
    <row r="97" ht="49.5" customHeight="1">
      <c r="A97" s="42" t="s">
        <v>706</v>
      </c>
      <c r="B97" s="18" t="s">
        <v>707</v>
      </c>
      <c r="C97" s="12" t="s">
        <v>708</v>
      </c>
      <c r="D97" s="12" t="s">
        <v>700</v>
      </c>
      <c r="E97" s="21" t="s">
        <v>709</v>
      </c>
      <c r="F97" s="12" t="s">
        <v>710</v>
      </c>
      <c r="G97" s="14"/>
      <c r="H97" s="12" t="s">
        <v>711</v>
      </c>
      <c r="I97" s="19" t="s">
        <v>712</v>
      </c>
      <c r="J97" s="12" t="s">
        <v>713</v>
      </c>
      <c r="K97" s="14"/>
      <c r="L97" s="12" t="s">
        <v>711</v>
      </c>
      <c r="M97" s="19" t="s">
        <v>712</v>
      </c>
      <c r="N97" s="16" t="s">
        <v>28</v>
      </c>
      <c r="O97" s="14"/>
      <c r="P97" s="12" t="s">
        <v>711</v>
      </c>
      <c r="Q97" s="19" t="s">
        <v>712</v>
      </c>
      <c r="R97" s="16" t="s">
        <v>28</v>
      </c>
      <c r="S97" s="14"/>
      <c r="T97" s="14"/>
      <c r="U97" s="14"/>
      <c r="V97" s="14"/>
      <c r="W97" s="14"/>
      <c r="X97" s="14"/>
      <c r="Y97" s="14"/>
      <c r="Z97" s="14"/>
    </row>
    <row r="98" ht="49.5" customHeight="1">
      <c r="A98" s="42" t="s">
        <v>714</v>
      </c>
      <c r="B98" s="18" t="s">
        <v>715</v>
      </c>
      <c r="C98" s="12" t="s">
        <v>716</v>
      </c>
      <c r="D98" s="12" t="s">
        <v>700</v>
      </c>
      <c r="E98" s="13" t="s">
        <v>717</v>
      </c>
      <c r="F98" s="37" t="s">
        <v>244</v>
      </c>
      <c r="G98" s="14"/>
      <c r="H98" s="12" t="s">
        <v>718</v>
      </c>
      <c r="I98" s="19" t="s">
        <v>719</v>
      </c>
      <c r="J98" s="12" t="s">
        <v>720</v>
      </c>
      <c r="K98" s="14"/>
      <c r="L98" s="12" t="s">
        <v>718</v>
      </c>
      <c r="M98" s="19" t="s">
        <v>719</v>
      </c>
      <c r="N98" s="16" t="s">
        <v>28</v>
      </c>
      <c r="O98" s="14"/>
      <c r="P98" s="12" t="s">
        <v>718</v>
      </c>
      <c r="Q98" s="19" t="s">
        <v>719</v>
      </c>
      <c r="R98" s="16" t="s">
        <v>28</v>
      </c>
      <c r="S98" s="14"/>
      <c r="T98" s="14"/>
      <c r="U98" s="14"/>
      <c r="V98" s="14"/>
      <c r="W98" s="14"/>
      <c r="X98" s="14"/>
      <c r="Y98" s="14"/>
      <c r="Z98" s="14"/>
    </row>
    <row r="99" ht="49.5" customHeight="1">
      <c r="A99" s="42" t="s">
        <v>721</v>
      </c>
      <c r="B99" s="18" t="s">
        <v>722</v>
      </c>
      <c r="C99" s="12" t="s">
        <v>723</v>
      </c>
      <c r="D99" s="12" t="s">
        <v>700</v>
      </c>
      <c r="E99" s="21" t="s">
        <v>724</v>
      </c>
      <c r="F99" s="37" t="s">
        <v>244</v>
      </c>
      <c r="G99" s="14"/>
      <c r="H99" s="12" t="s">
        <v>725</v>
      </c>
      <c r="I99" s="19" t="s">
        <v>726</v>
      </c>
      <c r="J99" s="12" t="s">
        <v>727</v>
      </c>
      <c r="K99" s="14"/>
      <c r="L99" s="12" t="s">
        <v>725</v>
      </c>
      <c r="M99" s="19" t="s">
        <v>726</v>
      </c>
      <c r="N99" s="16" t="s">
        <v>28</v>
      </c>
      <c r="O99" s="14"/>
      <c r="P99" s="12" t="s">
        <v>725</v>
      </c>
      <c r="Q99" s="19" t="s">
        <v>726</v>
      </c>
      <c r="R99" s="16" t="s">
        <v>28</v>
      </c>
      <c r="S99" s="14"/>
      <c r="T99" s="14"/>
      <c r="U99" s="14"/>
      <c r="V99" s="14"/>
      <c r="W99" s="14"/>
      <c r="X99" s="14"/>
      <c r="Y99" s="14"/>
      <c r="Z99" s="14"/>
    </row>
    <row r="100" ht="49.5" customHeight="1">
      <c r="A100" s="42" t="s">
        <v>728</v>
      </c>
      <c r="B100" s="18" t="s">
        <v>729</v>
      </c>
      <c r="C100" s="12" t="s">
        <v>730</v>
      </c>
      <c r="D100" s="12" t="s">
        <v>700</v>
      </c>
      <c r="E100" s="21" t="s">
        <v>731</v>
      </c>
      <c r="F100" s="37" t="s">
        <v>244</v>
      </c>
      <c r="G100" s="14"/>
      <c r="H100" s="12" t="s">
        <v>732</v>
      </c>
      <c r="I100" s="19" t="s">
        <v>733</v>
      </c>
      <c r="J100" s="12" t="s">
        <v>734</v>
      </c>
      <c r="K100" s="14"/>
      <c r="L100" s="12" t="s">
        <v>732</v>
      </c>
      <c r="M100" s="19" t="s">
        <v>733</v>
      </c>
      <c r="N100" s="16" t="s">
        <v>28</v>
      </c>
      <c r="O100" s="14"/>
      <c r="P100" s="12" t="s">
        <v>732</v>
      </c>
      <c r="Q100" s="19" t="s">
        <v>733</v>
      </c>
      <c r="R100" s="16" t="s">
        <v>28</v>
      </c>
      <c r="S100" s="14"/>
      <c r="T100" s="14"/>
      <c r="U100" s="14"/>
      <c r="V100" s="14"/>
      <c r="W100" s="14"/>
      <c r="X100" s="14"/>
      <c r="Y100" s="14"/>
      <c r="Z100" s="14"/>
    </row>
    <row r="101" ht="49.5" customHeight="1">
      <c r="A101" s="43" t="s">
        <v>735</v>
      </c>
      <c r="B101" s="18" t="s">
        <v>736</v>
      </c>
      <c r="C101" s="12" t="s">
        <v>737</v>
      </c>
      <c r="D101" s="12" t="s">
        <v>700</v>
      </c>
      <c r="E101" s="21" t="s">
        <v>738</v>
      </c>
      <c r="F101" s="12" t="s">
        <v>739</v>
      </c>
      <c r="G101" s="14"/>
      <c r="H101" s="12" t="s">
        <v>740</v>
      </c>
      <c r="I101" s="19" t="s">
        <v>741</v>
      </c>
      <c r="J101" s="12" t="s">
        <v>742</v>
      </c>
      <c r="K101" s="14"/>
      <c r="L101" s="12" t="s">
        <v>740</v>
      </c>
      <c r="M101" s="19" t="s">
        <v>741</v>
      </c>
      <c r="N101" s="16" t="s">
        <v>28</v>
      </c>
      <c r="O101" s="14"/>
      <c r="P101" s="12" t="s">
        <v>740</v>
      </c>
      <c r="Q101" s="19" t="s">
        <v>741</v>
      </c>
      <c r="R101" s="16" t="s">
        <v>28</v>
      </c>
      <c r="S101" s="14"/>
      <c r="T101" s="14"/>
      <c r="U101" s="14"/>
      <c r="V101" s="14"/>
      <c r="W101" s="14"/>
      <c r="X101" s="14"/>
      <c r="Y101" s="14"/>
      <c r="Z101" s="14"/>
    </row>
    <row r="102" ht="49.5" customHeight="1">
      <c r="A102" s="43" t="s">
        <v>743</v>
      </c>
      <c r="B102" s="18" t="s">
        <v>744</v>
      </c>
      <c r="C102" s="12" t="s">
        <v>745</v>
      </c>
      <c r="D102" s="12" t="s">
        <v>700</v>
      </c>
      <c r="E102" s="21" t="s">
        <v>746</v>
      </c>
      <c r="F102" s="37" t="s">
        <v>244</v>
      </c>
      <c r="G102" s="14"/>
      <c r="H102" s="12" t="s">
        <v>747</v>
      </c>
      <c r="I102" s="19" t="s">
        <v>748</v>
      </c>
      <c r="J102" s="12" t="s">
        <v>749</v>
      </c>
      <c r="K102" s="14"/>
      <c r="L102" s="12" t="s">
        <v>747</v>
      </c>
      <c r="M102" s="19" t="s">
        <v>748</v>
      </c>
      <c r="N102" s="16" t="s">
        <v>28</v>
      </c>
      <c r="O102" s="14"/>
      <c r="P102" s="12" t="s">
        <v>747</v>
      </c>
      <c r="Q102" s="19" t="s">
        <v>748</v>
      </c>
      <c r="R102" s="16" t="s">
        <v>28</v>
      </c>
      <c r="S102" s="14"/>
      <c r="T102" s="14"/>
      <c r="U102" s="14"/>
      <c r="V102" s="14"/>
      <c r="W102" s="14"/>
      <c r="X102" s="14"/>
      <c r="Y102" s="14"/>
      <c r="Z102" s="14"/>
    </row>
    <row r="103" ht="49.5" customHeight="1">
      <c r="A103" s="42" t="s">
        <v>750</v>
      </c>
      <c r="B103" s="18" t="s">
        <v>751</v>
      </c>
      <c r="C103" s="12" t="s">
        <v>752</v>
      </c>
      <c r="D103" s="12" t="s">
        <v>700</v>
      </c>
      <c r="E103" s="21" t="s">
        <v>753</v>
      </c>
      <c r="F103" s="12" t="s">
        <v>754</v>
      </c>
      <c r="G103" s="14"/>
      <c r="H103" s="12" t="s">
        <v>755</v>
      </c>
      <c r="I103" s="19" t="s">
        <v>756</v>
      </c>
      <c r="J103" s="12" t="s">
        <v>757</v>
      </c>
      <c r="K103" s="14"/>
      <c r="L103" s="12" t="s">
        <v>755</v>
      </c>
      <c r="M103" s="19" t="s">
        <v>756</v>
      </c>
      <c r="N103" s="16" t="s">
        <v>28</v>
      </c>
      <c r="O103" s="14"/>
      <c r="P103" s="12" t="s">
        <v>755</v>
      </c>
      <c r="Q103" s="19" t="s">
        <v>756</v>
      </c>
      <c r="R103" s="16" t="s">
        <v>28</v>
      </c>
      <c r="S103" s="14"/>
      <c r="T103" s="14"/>
      <c r="U103" s="14"/>
      <c r="V103" s="14"/>
      <c r="W103" s="14"/>
      <c r="X103" s="14"/>
      <c r="Y103" s="14"/>
      <c r="Z103" s="14"/>
    </row>
    <row r="104" ht="49.5" customHeight="1">
      <c r="A104" s="42" t="s">
        <v>758</v>
      </c>
      <c r="B104" s="18" t="s">
        <v>759</v>
      </c>
      <c r="C104" s="12" t="s">
        <v>760</v>
      </c>
      <c r="D104" s="12" t="s">
        <v>700</v>
      </c>
      <c r="E104" s="21" t="s">
        <v>761</v>
      </c>
      <c r="F104" s="37" t="s">
        <v>244</v>
      </c>
      <c r="G104" s="14"/>
      <c r="H104" s="12" t="s">
        <v>762</v>
      </c>
      <c r="I104" s="19" t="s">
        <v>763</v>
      </c>
      <c r="J104" s="12" t="s">
        <v>764</v>
      </c>
      <c r="K104" s="14"/>
      <c r="L104" s="12" t="s">
        <v>762</v>
      </c>
      <c r="M104" s="19" t="s">
        <v>763</v>
      </c>
      <c r="N104" s="16" t="s">
        <v>28</v>
      </c>
      <c r="O104" s="14"/>
      <c r="P104" s="12" t="s">
        <v>762</v>
      </c>
      <c r="Q104" s="19" t="s">
        <v>763</v>
      </c>
      <c r="R104" s="16" t="s">
        <v>28</v>
      </c>
      <c r="S104" s="14"/>
      <c r="T104" s="14"/>
      <c r="U104" s="14"/>
      <c r="V104" s="14"/>
      <c r="W104" s="14"/>
      <c r="X104" s="14"/>
      <c r="Y104" s="14"/>
      <c r="Z104" s="14"/>
    </row>
    <row r="105" ht="49.5" customHeight="1">
      <c r="A105" s="42" t="s">
        <v>765</v>
      </c>
      <c r="B105" s="18" t="s">
        <v>766</v>
      </c>
      <c r="C105" s="12" t="s">
        <v>767</v>
      </c>
      <c r="D105" s="12" t="s">
        <v>700</v>
      </c>
      <c r="E105" s="21" t="s">
        <v>768</v>
      </c>
      <c r="F105" s="37" t="s">
        <v>244</v>
      </c>
      <c r="G105" s="14"/>
      <c r="H105" s="12" t="s">
        <v>769</v>
      </c>
      <c r="I105" s="19" t="s">
        <v>770</v>
      </c>
      <c r="J105" s="12" t="s">
        <v>771</v>
      </c>
      <c r="K105" s="14"/>
      <c r="L105" s="12" t="s">
        <v>769</v>
      </c>
      <c r="M105" s="19" t="s">
        <v>770</v>
      </c>
      <c r="N105" s="16" t="s">
        <v>28</v>
      </c>
      <c r="O105" s="14"/>
      <c r="P105" s="12" t="s">
        <v>769</v>
      </c>
      <c r="Q105" s="19" t="s">
        <v>770</v>
      </c>
      <c r="R105" s="16" t="s">
        <v>28</v>
      </c>
      <c r="S105" s="14"/>
      <c r="T105" s="14"/>
      <c r="U105" s="14"/>
      <c r="V105" s="14"/>
      <c r="W105" s="14"/>
      <c r="X105" s="14"/>
      <c r="Y105" s="14"/>
      <c r="Z105" s="14"/>
    </row>
    <row r="106" ht="49.5" customHeight="1">
      <c r="A106" s="42" t="s">
        <v>772</v>
      </c>
      <c r="B106" s="18" t="s">
        <v>773</v>
      </c>
      <c r="C106" s="12" t="s">
        <v>774</v>
      </c>
      <c r="D106" s="12" t="s">
        <v>700</v>
      </c>
      <c r="E106" s="13" t="s">
        <v>775</v>
      </c>
      <c r="F106" s="37" t="s">
        <v>244</v>
      </c>
      <c r="G106" s="14"/>
      <c r="H106" s="12" t="s">
        <v>776</v>
      </c>
      <c r="I106" s="19" t="s">
        <v>777</v>
      </c>
      <c r="J106" s="12" t="s">
        <v>778</v>
      </c>
      <c r="K106" s="14"/>
      <c r="L106" s="12" t="s">
        <v>776</v>
      </c>
      <c r="M106" s="19" t="s">
        <v>777</v>
      </c>
      <c r="N106" s="16" t="s">
        <v>28</v>
      </c>
      <c r="O106" s="14"/>
      <c r="P106" s="12" t="s">
        <v>776</v>
      </c>
      <c r="Q106" s="19" t="s">
        <v>777</v>
      </c>
      <c r="R106" s="16" t="s">
        <v>28</v>
      </c>
      <c r="S106" s="14"/>
      <c r="T106" s="14"/>
      <c r="U106" s="14"/>
      <c r="V106" s="14"/>
      <c r="W106" s="14"/>
      <c r="X106" s="14"/>
      <c r="Y106" s="14"/>
      <c r="Z106" s="14"/>
    </row>
    <row r="107" ht="49.5" customHeight="1">
      <c r="A107" s="42" t="s">
        <v>779</v>
      </c>
      <c r="B107" s="18" t="s">
        <v>780</v>
      </c>
      <c r="C107" s="12" t="s">
        <v>781</v>
      </c>
      <c r="D107" s="12" t="s">
        <v>700</v>
      </c>
      <c r="E107" s="21" t="s">
        <v>782</v>
      </c>
      <c r="F107" s="37" t="s">
        <v>244</v>
      </c>
      <c r="G107" s="14"/>
      <c r="H107" s="12" t="s">
        <v>783</v>
      </c>
      <c r="I107" s="19" t="s">
        <v>784</v>
      </c>
      <c r="J107" s="12" t="s">
        <v>785</v>
      </c>
      <c r="K107" s="14"/>
      <c r="L107" s="12" t="s">
        <v>783</v>
      </c>
      <c r="M107" s="19" t="s">
        <v>784</v>
      </c>
      <c r="N107" s="16" t="s">
        <v>28</v>
      </c>
      <c r="O107" s="14"/>
      <c r="P107" s="12" t="s">
        <v>783</v>
      </c>
      <c r="Q107" s="19" t="s">
        <v>784</v>
      </c>
      <c r="R107" s="16" t="s">
        <v>28</v>
      </c>
      <c r="S107" s="14"/>
      <c r="T107" s="14"/>
      <c r="U107" s="14"/>
      <c r="V107" s="14"/>
      <c r="W107" s="14"/>
      <c r="X107" s="14"/>
      <c r="Y107" s="14"/>
      <c r="Z107" s="14"/>
    </row>
    <row r="108" ht="49.5" customHeight="1">
      <c r="A108" s="42" t="s">
        <v>786</v>
      </c>
      <c r="B108" s="18" t="s">
        <v>787</v>
      </c>
      <c r="C108" s="12" t="s">
        <v>788</v>
      </c>
      <c r="D108" s="12" t="s">
        <v>700</v>
      </c>
      <c r="E108" s="21" t="s">
        <v>789</v>
      </c>
      <c r="F108" s="37" t="s">
        <v>244</v>
      </c>
      <c r="G108" s="14"/>
      <c r="H108" s="12" t="s">
        <v>790</v>
      </c>
      <c r="I108" s="19" t="s">
        <v>791</v>
      </c>
      <c r="J108" s="12" t="s">
        <v>792</v>
      </c>
      <c r="K108" s="14"/>
      <c r="L108" s="12" t="s">
        <v>790</v>
      </c>
      <c r="M108" s="19" t="s">
        <v>791</v>
      </c>
      <c r="N108" s="16" t="s">
        <v>28</v>
      </c>
      <c r="O108" s="14"/>
      <c r="P108" s="12" t="s">
        <v>790</v>
      </c>
      <c r="Q108" s="19" t="s">
        <v>791</v>
      </c>
      <c r="R108" s="16" t="s">
        <v>28</v>
      </c>
      <c r="S108" s="14"/>
      <c r="T108" s="14"/>
      <c r="U108" s="14"/>
      <c r="V108" s="14"/>
      <c r="W108" s="14"/>
      <c r="X108" s="14"/>
      <c r="Y108" s="14"/>
      <c r="Z108" s="14"/>
    </row>
    <row r="109" ht="49.5" customHeight="1">
      <c r="A109" s="42" t="s">
        <v>793</v>
      </c>
      <c r="B109" s="18" t="s">
        <v>794</v>
      </c>
      <c r="C109" s="12" t="s">
        <v>795</v>
      </c>
      <c r="D109" s="12" t="s">
        <v>700</v>
      </c>
      <c r="E109" s="21" t="s">
        <v>796</v>
      </c>
      <c r="F109" s="37" t="s">
        <v>244</v>
      </c>
      <c r="G109" s="14"/>
      <c r="H109" s="12" t="s">
        <v>797</v>
      </c>
      <c r="I109" s="19" t="s">
        <v>798</v>
      </c>
      <c r="J109" s="12" t="s">
        <v>799</v>
      </c>
      <c r="K109" s="14"/>
      <c r="L109" s="12" t="s">
        <v>797</v>
      </c>
      <c r="M109" s="19" t="s">
        <v>798</v>
      </c>
      <c r="N109" s="16" t="s">
        <v>28</v>
      </c>
      <c r="O109" s="14"/>
      <c r="P109" s="12" t="s">
        <v>797</v>
      </c>
      <c r="Q109" s="19" t="s">
        <v>798</v>
      </c>
      <c r="R109" s="16" t="s">
        <v>28</v>
      </c>
      <c r="S109" s="14"/>
      <c r="T109" s="14"/>
      <c r="U109" s="14"/>
      <c r="V109" s="14"/>
      <c r="W109" s="14"/>
      <c r="X109" s="14"/>
      <c r="Y109" s="14"/>
      <c r="Z109" s="14"/>
    </row>
    <row r="110" ht="49.5" customHeight="1">
      <c r="A110" s="42" t="s">
        <v>800</v>
      </c>
      <c r="B110" s="18" t="s">
        <v>801</v>
      </c>
      <c r="C110" s="12" t="s">
        <v>802</v>
      </c>
      <c r="D110" s="12" t="s">
        <v>700</v>
      </c>
      <c r="E110" s="21" t="s">
        <v>803</v>
      </c>
      <c r="F110" s="37" t="s">
        <v>244</v>
      </c>
      <c r="G110" s="14"/>
      <c r="H110" s="12" t="s">
        <v>804</v>
      </c>
      <c r="I110" s="19" t="s">
        <v>805</v>
      </c>
      <c r="J110" s="12" t="s">
        <v>806</v>
      </c>
      <c r="K110" s="14"/>
      <c r="L110" s="12" t="s">
        <v>804</v>
      </c>
      <c r="M110" s="19" t="s">
        <v>805</v>
      </c>
      <c r="N110" s="16" t="s">
        <v>28</v>
      </c>
      <c r="O110" s="14"/>
      <c r="P110" s="12" t="s">
        <v>804</v>
      </c>
      <c r="Q110" s="19" t="s">
        <v>805</v>
      </c>
      <c r="R110" s="16" t="s">
        <v>28</v>
      </c>
      <c r="S110" s="14"/>
      <c r="T110" s="14"/>
      <c r="U110" s="14"/>
      <c r="V110" s="14"/>
      <c r="W110" s="14"/>
      <c r="X110" s="14"/>
      <c r="Y110" s="14"/>
      <c r="Z110" s="14"/>
    </row>
    <row r="111" ht="49.5" customHeight="1">
      <c r="A111" s="44" t="s">
        <v>807</v>
      </c>
      <c r="B111" s="18" t="s">
        <v>808</v>
      </c>
      <c r="C111" s="12" t="s">
        <v>809</v>
      </c>
      <c r="D111" s="12" t="s">
        <v>700</v>
      </c>
      <c r="E111" s="21" t="s">
        <v>810</v>
      </c>
      <c r="F111" s="37" t="s">
        <v>244</v>
      </c>
      <c r="G111" s="14"/>
      <c r="H111" s="12" t="s">
        <v>811</v>
      </c>
      <c r="I111" s="19" t="s">
        <v>812</v>
      </c>
      <c r="J111" s="12" t="s">
        <v>813</v>
      </c>
      <c r="K111" s="14"/>
      <c r="L111" s="12" t="s">
        <v>811</v>
      </c>
      <c r="M111" s="19" t="s">
        <v>812</v>
      </c>
      <c r="N111" s="16" t="s">
        <v>28</v>
      </c>
      <c r="O111" s="14"/>
      <c r="P111" s="12" t="s">
        <v>811</v>
      </c>
      <c r="Q111" s="19" t="s">
        <v>812</v>
      </c>
      <c r="R111" s="16" t="s">
        <v>28</v>
      </c>
      <c r="S111" s="14"/>
      <c r="T111" s="14"/>
      <c r="U111" s="14"/>
      <c r="V111" s="14"/>
      <c r="W111" s="14"/>
      <c r="X111" s="14"/>
      <c r="Y111" s="14"/>
      <c r="Z111" s="14"/>
    </row>
    <row r="112" ht="49.5" customHeight="1">
      <c r="A112" s="41" t="s">
        <v>814</v>
      </c>
      <c r="B112" s="24" t="s">
        <v>815</v>
      </c>
      <c r="C112" s="12" t="s">
        <v>816</v>
      </c>
      <c r="D112" s="45" t="s">
        <v>817</v>
      </c>
      <c r="E112" s="21" t="s">
        <v>818</v>
      </c>
      <c r="F112" s="12" t="s">
        <v>819</v>
      </c>
      <c r="G112" s="14"/>
      <c r="H112" s="12" t="s">
        <v>820</v>
      </c>
      <c r="I112" s="19" t="s">
        <v>821</v>
      </c>
      <c r="J112" s="12" t="s">
        <v>822</v>
      </c>
      <c r="K112" s="14"/>
      <c r="L112" s="12" t="s">
        <v>820</v>
      </c>
      <c r="M112" s="19" t="s">
        <v>821</v>
      </c>
      <c r="N112" s="16" t="s">
        <v>28</v>
      </c>
      <c r="O112" s="14"/>
      <c r="P112" s="12" t="s">
        <v>820</v>
      </c>
      <c r="Q112" s="19" t="s">
        <v>821</v>
      </c>
      <c r="R112" s="16" t="s">
        <v>28</v>
      </c>
      <c r="S112" s="14"/>
      <c r="T112" s="14"/>
      <c r="U112" s="14"/>
      <c r="V112" s="14"/>
      <c r="W112" s="14"/>
      <c r="X112" s="14"/>
      <c r="Y112" s="14"/>
      <c r="Z112" s="14"/>
    </row>
    <row r="113" ht="49.5" customHeight="1">
      <c r="A113" s="41" t="s">
        <v>823</v>
      </c>
      <c r="B113" s="11" t="s">
        <v>824</v>
      </c>
      <c r="C113" s="12" t="s">
        <v>825</v>
      </c>
      <c r="D113" s="12" t="s">
        <v>817</v>
      </c>
      <c r="E113" s="13" t="s">
        <v>826</v>
      </c>
      <c r="F113" s="12" t="s">
        <v>827</v>
      </c>
      <c r="G113" s="14"/>
      <c r="H113" s="12" t="s">
        <v>828</v>
      </c>
      <c r="I113" s="19" t="s">
        <v>829</v>
      </c>
      <c r="J113" s="12" t="s">
        <v>830</v>
      </c>
      <c r="K113" s="14"/>
      <c r="L113" s="12" t="s">
        <v>828</v>
      </c>
      <c r="M113" s="19" t="s">
        <v>829</v>
      </c>
      <c r="N113" s="16" t="s">
        <v>28</v>
      </c>
      <c r="O113" s="14"/>
      <c r="P113" s="12" t="s">
        <v>828</v>
      </c>
      <c r="Q113" s="19" t="s">
        <v>829</v>
      </c>
      <c r="R113" s="16" t="s">
        <v>28</v>
      </c>
      <c r="S113" s="14"/>
      <c r="T113" s="14"/>
      <c r="U113" s="14"/>
      <c r="V113" s="14"/>
      <c r="W113" s="14"/>
      <c r="X113" s="14"/>
      <c r="Y113" s="14"/>
      <c r="Z113" s="14"/>
    </row>
    <row r="114" ht="49.5" customHeight="1">
      <c r="A114" s="43" t="s">
        <v>831</v>
      </c>
      <c r="B114" s="18" t="s">
        <v>832</v>
      </c>
      <c r="C114" s="12" t="s">
        <v>833</v>
      </c>
      <c r="D114" s="12" t="s">
        <v>817</v>
      </c>
      <c r="E114" s="21" t="s">
        <v>834</v>
      </c>
      <c r="F114" s="12" t="s">
        <v>835</v>
      </c>
      <c r="G114" s="14"/>
      <c r="H114" s="12" t="s">
        <v>836</v>
      </c>
      <c r="I114" s="19" t="s">
        <v>837</v>
      </c>
      <c r="J114" s="12" t="s">
        <v>838</v>
      </c>
      <c r="K114" s="14"/>
      <c r="L114" s="12" t="s">
        <v>836</v>
      </c>
      <c r="M114" s="19" t="s">
        <v>837</v>
      </c>
      <c r="N114" s="16" t="s">
        <v>28</v>
      </c>
      <c r="O114" s="14"/>
      <c r="P114" s="12" t="s">
        <v>836</v>
      </c>
      <c r="Q114" s="19" t="s">
        <v>837</v>
      </c>
      <c r="R114" s="16" t="s">
        <v>28</v>
      </c>
      <c r="S114" s="14"/>
      <c r="T114" s="14"/>
      <c r="U114" s="14"/>
      <c r="V114" s="14"/>
      <c r="W114" s="14"/>
      <c r="X114" s="14"/>
      <c r="Y114" s="14"/>
      <c r="Z114" s="14"/>
    </row>
    <row r="115" ht="49.5" customHeight="1">
      <c r="A115" s="43" t="s">
        <v>839</v>
      </c>
      <c r="B115" s="18" t="s">
        <v>817</v>
      </c>
      <c r="C115" s="12" t="s">
        <v>840</v>
      </c>
      <c r="D115" s="12" t="s">
        <v>817</v>
      </c>
      <c r="E115" s="21" t="s">
        <v>841</v>
      </c>
      <c r="F115" s="37" t="s">
        <v>244</v>
      </c>
      <c r="G115" s="14"/>
      <c r="H115" s="12" t="s">
        <v>842</v>
      </c>
      <c r="I115" s="19" t="s">
        <v>843</v>
      </c>
      <c r="J115" s="12" t="s">
        <v>844</v>
      </c>
      <c r="K115" s="14"/>
      <c r="L115" s="12" t="s">
        <v>842</v>
      </c>
      <c r="M115" s="19" t="s">
        <v>843</v>
      </c>
      <c r="N115" s="16" t="s">
        <v>28</v>
      </c>
      <c r="O115" s="14"/>
      <c r="P115" s="12" t="s">
        <v>842</v>
      </c>
      <c r="Q115" s="19" t="s">
        <v>843</v>
      </c>
      <c r="R115" s="16" t="s">
        <v>28</v>
      </c>
      <c r="S115" s="14"/>
      <c r="T115" s="14"/>
      <c r="U115" s="14"/>
      <c r="V115" s="14"/>
      <c r="W115" s="14"/>
      <c r="X115" s="14"/>
      <c r="Y115" s="14"/>
      <c r="Z115" s="14"/>
    </row>
    <row r="116" ht="49.5" customHeight="1">
      <c r="A116" s="43" t="s">
        <v>845</v>
      </c>
      <c r="B116" s="18" t="s">
        <v>846</v>
      </c>
      <c r="C116" s="12" t="s">
        <v>847</v>
      </c>
      <c r="D116" s="12" t="s">
        <v>817</v>
      </c>
      <c r="E116" s="21" t="s">
        <v>848</v>
      </c>
      <c r="F116" s="37" t="s">
        <v>244</v>
      </c>
      <c r="G116" s="14"/>
      <c r="H116" s="12" t="s">
        <v>849</v>
      </c>
      <c r="I116" s="19" t="s">
        <v>850</v>
      </c>
      <c r="J116" s="12" t="s">
        <v>851</v>
      </c>
      <c r="K116" s="14"/>
      <c r="L116" s="12" t="s">
        <v>849</v>
      </c>
      <c r="M116" s="19" t="s">
        <v>850</v>
      </c>
      <c r="N116" s="16" t="s">
        <v>28</v>
      </c>
      <c r="O116" s="14"/>
      <c r="P116" s="12" t="s">
        <v>849</v>
      </c>
      <c r="Q116" s="19" t="s">
        <v>850</v>
      </c>
      <c r="R116" s="16" t="s">
        <v>28</v>
      </c>
      <c r="S116" s="14"/>
      <c r="T116" s="14"/>
      <c r="U116" s="14"/>
      <c r="V116" s="14"/>
      <c r="W116" s="14"/>
      <c r="X116" s="14"/>
      <c r="Y116" s="14"/>
      <c r="Z116" s="14"/>
    </row>
    <row r="117" ht="49.5" customHeight="1">
      <c r="A117" s="43" t="s">
        <v>852</v>
      </c>
      <c r="B117" s="18" t="s">
        <v>853</v>
      </c>
      <c r="C117" s="12" t="s">
        <v>854</v>
      </c>
      <c r="D117" s="12" t="s">
        <v>817</v>
      </c>
      <c r="E117" s="13" t="s">
        <v>855</v>
      </c>
      <c r="F117" s="37" t="s">
        <v>244</v>
      </c>
      <c r="G117" s="14"/>
      <c r="H117" s="12" t="s">
        <v>856</v>
      </c>
      <c r="I117" s="19" t="s">
        <v>857</v>
      </c>
      <c r="J117" s="12" t="s">
        <v>858</v>
      </c>
      <c r="K117" s="14"/>
      <c r="L117" s="12" t="s">
        <v>856</v>
      </c>
      <c r="M117" s="19" t="s">
        <v>857</v>
      </c>
      <c r="N117" s="16" t="s">
        <v>28</v>
      </c>
      <c r="O117" s="14"/>
      <c r="P117" s="12" t="s">
        <v>856</v>
      </c>
      <c r="Q117" s="19" t="s">
        <v>857</v>
      </c>
      <c r="R117" s="16" t="s">
        <v>28</v>
      </c>
      <c r="S117" s="14"/>
      <c r="T117" s="14"/>
      <c r="U117" s="14"/>
      <c r="V117" s="14"/>
      <c r="W117" s="14"/>
      <c r="X117" s="14"/>
      <c r="Y117" s="14"/>
      <c r="Z117" s="14"/>
    </row>
    <row r="118" ht="49.5" customHeight="1">
      <c r="A118" s="42" t="s">
        <v>859</v>
      </c>
      <c r="B118" s="18" t="s">
        <v>860</v>
      </c>
      <c r="C118" s="12" t="s">
        <v>861</v>
      </c>
      <c r="D118" s="12" t="s">
        <v>817</v>
      </c>
      <c r="E118" s="21" t="s">
        <v>862</v>
      </c>
      <c r="F118" s="37" t="s">
        <v>244</v>
      </c>
      <c r="G118" s="14"/>
      <c r="H118" s="12" t="s">
        <v>863</v>
      </c>
      <c r="I118" s="19" t="s">
        <v>864</v>
      </c>
      <c r="J118" s="12" t="s">
        <v>865</v>
      </c>
      <c r="K118" s="14"/>
      <c r="L118" s="12" t="s">
        <v>863</v>
      </c>
      <c r="M118" s="19" t="s">
        <v>864</v>
      </c>
      <c r="N118" s="16" t="s">
        <v>28</v>
      </c>
      <c r="O118" s="14"/>
      <c r="P118" s="12" t="s">
        <v>863</v>
      </c>
      <c r="Q118" s="19" t="s">
        <v>864</v>
      </c>
      <c r="R118" s="16" t="s">
        <v>28</v>
      </c>
      <c r="S118" s="14"/>
      <c r="T118" s="14"/>
      <c r="U118" s="14"/>
      <c r="V118" s="14"/>
      <c r="W118" s="14"/>
      <c r="X118" s="14"/>
      <c r="Y118" s="14"/>
      <c r="Z118" s="14"/>
    </row>
    <row r="119" ht="49.5" customHeight="1">
      <c r="A119" s="42" t="s">
        <v>866</v>
      </c>
      <c r="B119" s="18" t="s">
        <v>867</v>
      </c>
      <c r="C119" s="12" t="s">
        <v>868</v>
      </c>
      <c r="D119" s="12" t="s">
        <v>817</v>
      </c>
      <c r="E119" s="21" t="s">
        <v>869</v>
      </c>
      <c r="F119" s="37" t="s">
        <v>244</v>
      </c>
      <c r="G119" s="14"/>
      <c r="H119" s="12" t="s">
        <v>870</v>
      </c>
      <c r="I119" s="19" t="s">
        <v>871</v>
      </c>
      <c r="J119" s="12" t="s">
        <v>872</v>
      </c>
      <c r="K119" s="14"/>
      <c r="L119" s="12" t="s">
        <v>870</v>
      </c>
      <c r="M119" s="19" t="s">
        <v>871</v>
      </c>
      <c r="N119" s="16" t="s">
        <v>28</v>
      </c>
      <c r="O119" s="14"/>
      <c r="P119" s="12" t="s">
        <v>870</v>
      </c>
      <c r="Q119" s="19" t="s">
        <v>871</v>
      </c>
      <c r="R119" s="16" t="s">
        <v>28</v>
      </c>
      <c r="S119" s="14"/>
      <c r="T119" s="14"/>
      <c r="U119" s="14"/>
      <c r="V119" s="14"/>
      <c r="W119" s="14"/>
      <c r="X119" s="14"/>
      <c r="Y119" s="14"/>
      <c r="Z119" s="14"/>
    </row>
    <row r="120" ht="49.5" customHeight="1">
      <c r="A120" s="46" t="s">
        <v>873</v>
      </c>
      <c r="B120" s="18" t="s">
        <v>874</v>
      </c>
      <c r="C120" s="12" t="s">
        <v>875</v>
      </c>
      <c r="D120" s="12" t="s">
        <v>817</v>
      </c>
      <c r="E120" s="13" t="s">
        <v>876</v>
      </c>
      <c r="F120" s="37" t="s">
        <v>244</v>
      </c>
      <c r="G120" s="14"/>
      <c r="H120" s="12" t="s">
        <v>877</v>
      </c>
      <c r="I120" s="19" t="s">
        <v>878</v>
      </c>
      <c r="J120" s="12" t="s">
        <v>879</v>
      </c>
      <c r="K120" s="14"/>
      <c r="L120" s="12" t="s">
        <v>877</v>
      </c>
      <c r="M120" s="19" t="s">
        <v>878</v>
      </c>
      <c r="N120" s="16" t="s">
        <v>28</v>
      </c>
      <c r="O120" s="14"/>
      <c r="P120" s="12" t="s">
        <v>877</v>
      </c>
      <c r="Q120" s="19" t="s">
        <v>878</v>
      </c>
      <c r="R120" s="16" t="s">
        <v>28</v>
      </c>
      <c r="S120" s="14"/>
      <c r="T120" s="14"/>
      <c r="U120" s="14"/>
      <c r="V120" s="14"/>
      <c r="W120" s="14"/>
      <c r="X120" s="14"/>
      <c r="Y120" s="14"/>
      <c r="Z120" s="14"/>
    </row>
    <row r="121" ht="49.5" customHeight="1">
      <c r="A121" s="44" t="s">
        <v>880</v>
      </c>
      <c r="B121" s="18" t="s">
        <v>881</v>
      </c>
      <c r="C121" s="12" t="s">
        <v>882</v>
      </c>
      <c r="D121" s="12" t="s">
        <v>817</v>
      </c>
      <c r="E121" s="13" t="s">
        <v>883</v>
      </c>
      <c r="F121" s="37" t="s">
        <v>244</v>
      </c>
      <c r="G121" s="14"/>
      <c r="H121" s="12" t="s">
        <v>884</v>
      </c>
      <c r="I121" s="19" t="s">
        <v>885</v>
      </c>
      <c r="J121" s="12" t="s">
        <v>886</v>
      </c>
      <c r="K121" s="14"/>
      <c r="L121" s="12" t="s">
        <v>884</v>
      </c>
      <c r="M121" s="19" t="s">
        <v>885</v>
      </c>
      <c r="N121" s="16" t="s">
        <v>28</v>
      </c>
      <c r="O121" s="14"/>
      <c r="P121" s="12" t="s">
        <v>884</v>
      </c>
      <c r="Q121" s="19" t="s">
        <v>885</v>
      </c>
      <c r="R121" s="16" t="s">
        <v>28</v>
      </c>
      <c r="S121" s="14"/>
      <c r="T121" s="14"/>
      <c r="U121" s="14"/>
      <c r="V121" s="14"/>
      <c r="W121" s="14"/>
      <c r="X121" s="14"/>
      <c r="Y121" s="14"/>
      <c r="Z121" s="14"/>
    </row>
    <row r="122" ht="49.5" customHeight="1">
      <c r="A122" s="44" t="s">
        <v>887</v>
      </c>
      <c r="B122" s="18" t="s">
        <v>888</v>
      </c>
      <c r="C122" s="12" t="s">
        <v>889</v>
      </c>
      <c r="D122" s="12" t="s">
        <v>817</v>
      </c>
      <c r="E122" s="13" t="s">
        <v>890</v>
      </c>
      <c r="F122" s="37" t="s">
        <v>244</v>
      </c>
      <c r="G122" s="14"/>
      <c r="H122" s="12" t="s">
        <v>891</v>
      </c>
      <c r="I122" s="19" t="s">
        <v>892</v>
      </c>
      <c r="J122" s="12" t="s">
        <v>893</v>
      </c>
      <c r="K122" s="14"/>
      <c r="L122" s="12" t="s">
        <v>891</v>
      </c>
      <c r="M122" s="19" t="s">
        <v>892</v>
      </c>
      <c r="N122" s="16" t="s">
        <v>28</v>
      </c>
      <c r="O122" s="14"/>
      <c r="P122" s="12" t="s">
        <v>891</v>
      </c>
      <c r="Q122" s="19" t="s">
        <v>892</v>
      </c>
      <c r="R122" s="16" t="s">
        <v>28</v>
      </c>
      <c r="S122" s="14"/>
      <c r="T122" s="14"/>
      <c r="U122" s="14"/>
      <c r="V122" s="14"/>
      <c r="W122" s="14"/>
      <c r="X122" s="14"/>
      <c r="Y122" s="14"/>
      <c r="Z122" s="14"/>
    </row>
    <row r="123" ht="49.5" customHeight="1">
      <c r="A123" s="47" t="s">
        <v>894</v>
      </c>
      <c r="B123" s="11" t="s">
        <v>895</v>
      </c>
      <c r="C123" s="12" t="s">
        <v>896</v>
      </c>
      <c r="D123" s="12" t="s">
        <v>897</v>
      </c>
      <c r="E123" s="13" t="s">
        <v>898</v>
      </c>
      <c r="F123" s="12" t="s">
        <v>899</v>
      </c>
      <c r="G123" s="14"/>
      <c r="H123" s="12" t="s">
        <v>900</v>
      </c>
      <c r="I123" s="19" t="s">
        <v>901</v>
      </c>
      <c r="J123" s="12" t="s">
        <v>902</v>
      </c>
      <c r="K123" s="14"/>
      <c r="L123" s="12" t="s">
        <v>900</v>
      </c>
      <c r="M123" s="19" t="s">
        <v>901</v>
      </c>
      <c r="N123" s="16" t="s">
        <v>28</v>
      </c>
      <c r="O123" s="14"/>
      <c r="P123" s="12" t="s">
        <v>900</v>
      </c>
      <c r="Q123" s="19" t="s">
        <v>901</v>
      </c>
      <c r="R123" s="16" t="s">
        <v>28</v>
      </c>
      <c r="S123" s="14"/>
      <c r="T123" s="14"/>
      <c r="U123" s="14"/>
      <c r="V123" s="14"/>
      <c r="W123" s="14"/>
      <c r="X123" s="14"/>
      <c r="Y123" s="14"/>
      <c r="Z123" s="14"/>
    </row>
    <row r="124" ht="49.5" customHeight="1">
      <c r="A124" s="44" t="s">
        <v>903</v>
      </c>
      <c r="B124" s="18" t="s">
        <v>904</v>
      </c>
      <c r="C124" s="12" t="s">
        <v>905</v>
      </c>
      <c r="D124" s="12" t="s">
        <v>897</v>
      </c>
      <c r="E124" s="13" t="s">
        <v>906</v>
      </c>
      <c r="F124" s="37" t="s">
        <v>244</v>
      </c>
      <c r="G124" s="14"/>
      <c r="H124" s="12" t="s">
        <v>907</v>
      </c>
      <c r="I124" s="19" t="s">
        <v>908</v>
      </c>
      <c r="J124" s="12" t="s">
        <v>909</v>
      </c>
      <c r="K124" s="14"/>
      <c r="L124" s="12" t="s">
        <v>907</v>
      </c>
      <c r="M124" s="19" t="s">
        <v>908</v>
      </c>
      <c r="N124" s="16" t="s">
        <v>28</v>
      </c>
      <c r="O124" s="14"/>
      <c r="P124" s="12" t="s">
        <v>907</v>
      </c>
      <c r="Q124" s="19" t="s">
        <v>908</v>
      </c>
      <c r="R124" s="16" t="s">
        <v>28</v>
      </c>
      <c r="S124" s="14"/>
      <c r="T124" s="14"/>
      <c r="U124" s="14"/>
      <c r="V124" s="14"/>
      <c r="W124" s="14"/>
      <c r="X124" s="14"/>
      <c r="Y124" s="14"/>
      <c r="Z124" s="14"/>
    </row>
    <row r="125" ht="49.5" customHeight="1">
      <c r="A125" s="44" t="s">
        <v>910</v>
      </c>
      <c r="B125" s="18" t="s">
        <v>911</v>
      </c>
      <c r="C125" s="12" t="s">
        <v>912</v>
      </c>
      <c r="D125" s="12" t="s">
        <v>897</v>
      </c>
      <c r="E125" s="13" t="s">
        <v>913</v>
      </c>
      <c r="F125" s="12" t="s">
        <v>914</v>
      </c>
      <c r="G125" s="14"/>
      <c r="H125" s="12" t="s">
        <v>915</v>
      </c>
      <c r="I125" s="19" t="s">
        <v>916</v>
      </c>
      <c r="J125" s="12" t="s">
        <v>917</v>
      </c>
      <c r="K125" s="14"/>
      <c r="L125" s="12" t="s">
        <v>915</v>
      </c>
      <c r="M125" s="19" t="s">
        <v>916</v>
      </c>
      <c r="N125" s="16" t="s">
        <v>28</v>
      </c>
      <c r="O125" s="14"/>
      <c r="P125" s="12" t="s">
        <v>915</v>
      </c>
      <c r="Q125" s="19" t="s">
        <v>916</v>
      </c>
      <c r="R125" s="16" t="s">
        <v>28</v>
      </c>
      <c r="S125" s="14"/>
      <c r="T125" s="14"/>
      <c r="U125" s="14"/>
      <c r="V125" s="14"/>
      <c r="W125" s="14"/>
      <c r="X125" s="14"/>
      <c r="Y125" s="14"/>
      <c r="Z125" s="14"/>
    </row>
    <row r="126" ht="49.5" customHeight="1">
      <c r="A126" s="10" t="s">
        <v>918</v>
      </c>
      <c r="B126" s="11" t="s">
        <v>919</v>
      </c>
      <c r="C126" s="12" t="s">
        <v>920</v>
      </c>
      <c r="D126" s="12" t="s">
        <v>919</v>
      </c>
      <c r="E126" s="13" t="s">
        <v>921</v>
      </c>
      <c r="F126" s="12" t="s">
        <v>922</v>
      </c>
      <c r="G126" s="14"/>
      <c r="H126" s="12" t="s">
        <v>923</v>
      </c>
      <c r="I126" s="19" t="s">
        <v>924</v>
      </c>
      <c r="J126" s="12" t="s">
        <v>925</v>
      </c>
      <c r="K126" s="14"/>
      <c r="L126" s="12" t="s">
        <v>923</v>
      </c>
      <c r="M126" s="19" t="s">
        <v>924</v>
      </c>
      <c r="N126" s="16" t="s">
        <v>28</v>
      </c>
      <c r="O126" s="14"/>
      <c r="P126" s="12" t="s">
        <v>923</v>
      </c>
      <c r="Q126" s="19" t="s">
        <v>924</v>
      </c>
      <c r="R126" s="16" t="s">
        <v>28</v>
      </c>
      <c r="S126" s="14"/>
      <c r="T126" s="14"/>
      <c r="U126" s="14"/>
      <c r="V126" s="14"/>
      <c r="W126" s="14"/>
      <c r="X126" s="14"/>
      <c r="Y126" s="14"/>
      <c r="Z126" s="14"/>
    </row>
    <row r="127" ht="49.5" customHeight="1">
      <c r="A127" s="20" t="s">
        <v>926</v>
      </c>
      <c r="B127" s="18" t="s">
        <v>927</v>
      </c>
      <c r="C127" s="12" t="s">
        <v>928</v>
      </c>
      <c r="D127" s="12" t="s">
        <v>919</v>
      </c>
      <c r="E127" s="13" t="s">
        <v>929</v>
      </c>
      <c r="F127" s="12" t="s">
        <v>930</v>
      </c>
      <c r="G127" s="14"/>
      <c r="H127" s="12" t="s">
        <v>931</v>
      </c>
      <c r="I127" s="19" t="s">
        <v>932</v>
      </c>
      <c r="J127" s="12" t="s">
        <v>933</v>
      </c>
      <c r="K127" s="14"/>
      <c r="L127" s="12" t="s">
        <v>931</v>
      </c>
      <c r="M127" s="19" t="s">
        <v>932</v>
      </c>
      <c r="N127" s="16" t="s">
        <v>28</v>
      </c>
      <c r="O127" s="14"/>
      <c r="P127" s="12" t="s">
        <v>931</v>
      </c>
      <c r="Q127" s="19" t="s">
        <v>932</v>
      </c>
      <c r="R127" s="16" t="s">
        <v>28</v>
      </c>
      <c r="S127" s="14"/>
      <c r="T127" s="14"/>
      <c r="U127" s="14"/>
      <c r="V127" s="14"/>
      <c r="W127" s="14"/>
      <c r="X127" s="14"/>
      <c r="Y127" s="14"/>
      <c r="Z127" s="14"/>
    </row>
    <row r="128" ht="49.5" customHeight="1">
      <c r="A128" s="20" t="s">
        <v>934</v>
      </c>
      <c r="B128" s="18" t="s">
        <v>935</v>
      </c>
      <c r="C128" s="12" t="s">
        <v>936</v>
      </c>
      <c r="D128" s="12" t="s">
        <v>919</v>
      </c>
      <c r="E128" s="13" t="s">
        <v>937</v>
      </c>
      <c r="F128" s="12" t="s">
        <v>938</v>
      </c>
      <c r="G128" s="14"/>
      <c r="H128" s="12" t="s">
        <v>939</v>
      </c>
      <c r="I128" s="19" t="s">
        <v>940</v>
      </c>
      <c r="J128" s="12" t="s">
        <v>941</v>
      </c>
      <c r="K128" s="14"/>
      <c r="L128" s="12" t="s">
        <v>939</v>
      </c>
      <c r="M128" s="19" t="s">
        <v>940</v>
      </c>
      <c r="N128" s="16" t="s">
        <v>28</v>
      </c>
      <c r="O128" s="14"/>
      <c r="P128" s="12" t="s">
        <v>939</v>
      </c>
      <c r="Q128" s="19" t="s">
        <v>940</v>
      </c>
      <c r="R128" s="16" t="s">
        <v>28</v>
      </c>
      <c r="S128" s="14"/>
      <c r="T128" s="14"/>
      <c r="U128" s="14"/>
      <c r="V128" s="14"/>
      <c r="W128" s="14"/>
      <c r="X128" s="14"/>
      <c r="Y128" s="14"/>
      <c r="Z128" s="14"/>
    </row>
    <row r="129" ht="49.5" customHeight="1">
      <c r="A129" s="20" t="s">
        <v>942</v>
      </c>
      <c r="B129" s="18" t="s">
        <v>943</v>
      </c>
      <c r="C129" s="12" t="s">
        <v>944</v>
      </c>
      <c r="D129" s="12" t="s">
        <v>919</v>
      </c>
      <c r="E129" s="13" t="s">
        <v>945</v>
      </c>
      <c r="F129" s="12" t="s">
        <v>946</v>
      </c>
      <c r="G129" s="14"/>
      <c r="H129" s="12" t="s">
        <v>947</v>
      </c>
      <c r="I129" s="19" t="s">
        <v>948</v>
      </c>
      <c r="J129" s="12" t="s">
        <v>949</v>
      </c>
      <c r="K129" s="14"/>
      <c r="L129" s="12" t="s">
        <v>947</v>
      </c>
      <c r="M129" s="19" t="s">
        <v>948</v>
      </c>
      <c r="N129" s="16" t="s">
        <v>28</v>
      </c>
      <c r="O129" s="14"/>
      <c r="P129" s="12" t="s">
        <v>947</v>
      </c>
      <c r="Q129" s="19" t="s">
        <v>948</v>
      </c>
      <c r="R129" s="16" t="s">
        <v>28</v>
      </c>
      <c r="S129" s="14"/>
      <c r="T129" s="14"/>
      <c r="U129" s="14"/>
      <c r="V129" s="14"/>
      <c r="W129" s="14"/>
      <c r="X129" s="14"/>
      <c r="Y129" s="14"/>
      <c r="Z129" s="14"/>
    </row>
    <row r="130" ht="49.5" customHeight="1">
      <c r="A130" s="20" t="s">
        <v>950</v>
      </c>
      <c r="B130" s="18" t="s">
        <v>951</v>
      </c>
      <c r="C130" s="12" t="s">
        <v>952</v>
      </c>
      <c r="D130" s="12" t="s">
        <v>919</v>
      </c>
      <c r="E130" s="13" t="s">
        <v>953</v>
      </c>
      <c r="F130" s="12" t="s">
        <v>954</v>
      </c>
      <c r="G130" s="14"/>
      <c r="H130" s="12" t="s">
        <v>955</v>
      </c>
      <c r="I130" s="19" t="s">
        <v>956</v>
      </c>
      <c r="J130" s="12" t="s">
        <v>957</v>
      </c>
      <c r="K130" s="14"/>
      <c r="L130" s="12" t="s">
        <v>955</v>
      </c>
      <c r="M130" s="19" t="s">
        <v>956</v>
      </c>
      <c r="N130" s="16" t="s">
        <v>28</v>
      </c>
      <c r="O130" s="14"/>
      <c r="P130" s="12" t="s">
        <v>955</v>
      </c>
      <c r="Q130" s="19" t="s">
        <v>956</v>
      </c>
      <c r="R130" s="16" t="s">
        <v>28</v>
      </c>
      <c r="S130" s="14"/>
      <c r="T130" s="14"/>
      <c r="U130" s="14"/>
      <c r="V130" s="14"/>
      <c r="W130" s="14"/>
      <c r="X130" s="14"/>
      <c r="Y130" s="14"/>
      <c r="Z130" s="14"/>
    </row>
    <row r="131" ht="49.5" customHeight="1">
      <c r="A131" s="20" t="s">
        <v>958</v>
      </c>
      <c r="B131" s="18" t="s">
        <v>959</v>
      </c>
      <c r="C131" s="12" t="s">
        <v>960</v>
      </c>
      <c r="D131" s="12" t="s">
        <v>919</v>
      </c>
      <c r="E131" s="13" t="s">
        <v>961</v>
      </c>
      <c r="F131" s="12" t="s">
        <v>962</v>
      </c>
      <c r="G131" s="14"/>
      <c r="H131" s="12" t="s">
        <v>963</v>
      </c>
      <c r="I131" s="19" t="s">
        <v>964</v>
      </c>
      <c r="J131" s="12" t="s">
        <v>965</v>
      </c>
      <c r="K131" s="14"/>
      <c r="L131" s="12" t="s">
        <v>963</v>
      </c>
      <c r="M131" s="19" t="s">
        <v>964</v>
      </c>
      <c r="N131" s="16" t="s">
        <v>28</v>
      </c>
      <c r="O131" s="14"/>
      <c r="P131" s="12" t="s">
        <v>963</v>
      </c>
      <c r="Q131" s="19" t="s">
        <v>964</v>
      </c>
      <c r="R131" s="16" t="s">
        <v>28</v>
      </c>
      <c r="S131" s="14"/>
      <c r="T131" s="14"/>
      <c r="U131" s="14"/>
      <c r="V131" s="14"/>
      <c r="W131" s="14"/>
      <c r="X131" s="14"/>
      <c r="Y131" s="14"/>
      <c r="Z131" s="14"/>
    </row>
    <row r="132" ht="49.5" customHeight="1">
      <c r="A132" s="20" t="s">
        <v>966</v>
      </c>
      <c r="B132" s="18" t="s">
        <v>967</v>
      </c>
      <c r="C132" s="12" t="s">
        <v>968</v>
      </c>
      <c r="D132" s="12" t="s">
        <v>919</v>
      </c>
      <c r="E132" s="13" t="s">
        <v>969</v>
      </c>
      <c r="F132" s="37" t="s">
        <v>244</v>
      </c>
      <c r="G132" s="14"/>
      <c r="H132" s="12" t="s">
        <v>970</v>
      </c>
      <c r="I132" s="19" t="s">
        <v>971</v>
      </c>
      <c r="J132" s="12" t="s">
        <v>972</v>
      </c>
      <c r="K132" s="14"/>
      <c r="L132" s="12" t="s">
        <v>970</v>
      </c>
      <c r="M132" s="19" t="s">
        <v>971</v>
      </c>
      <c r="N132" s="16" t="s">
        <v>28</v>
      </c>
      <c r="O132" s="14"/>
      <c r="P132" s="12" t="s">
        <v>970</v>
      </c>
      <c r="Q132" s="19" t="s">
        <v>971</v>
      </c>
      <c r="R132" s="16" t="s">
        <v>28</v>
      </c>
      <c r="S132" s="14"/>
      <c r="T132" s="14"/>
      <c r="U132" s="14"/>
      <c r="V132" s="14"/>
      <c r="W132" s="14"/>
      <c r="X132" s="14"/>
      <c r="Y132" s="14"/>
      <c r="Z132" s="14"/>
    </row>
    <row r="133" ht="49.5" customHeight="1">
      <c r="A133" s="20" t="s">
        <v>973</v>
      </c>
      <c r="B133" s="18" t="s">
        <v>974</v>
      </c>
      <c r="C133" s="12" t="s">
        <v>975</v>
      </c>
      <c r="D133" s="12" t="s">
        <v>919</v>
      </c>
      <c r="E133" s="13" t="s">
        <v>976</v>
      </c>
      <c r="F133" s="37" t="s">
        <v>244</v>
      </c>
      <c r="G133" s="14"/>
      <c r="H133" s="12" t="s">
        <v>977</v>
      </c>
      <c r="I133" s="19" t="s">
        <v>978</v>
      </c>
      <c r="J133" s="12" t="s">
        <v>979</v>
      </c>
      <c r="K133" s="14"/>
      <c r="L133" s="12" t="s">
        <v>977</v>
      </c>
      <c r="M133" s="19" t="s">
        <v>978</v>
      </c>
      <c r="N133" s="16" t="s">
        <v>28</v>
      </c>
      <c r="O133" s="14"/>
      <c r="P133" s="12" t="s">
        <v>977</v>
      </c>
      <c r="Q133" s="19" t="s">
        <v>978</v>
      </c>
      <c r="R133" s="16" t="s">
        <v>28</v>
      </c>
      <c r="S133" s="14"/>
      <c r="T133" s="14"/>
      <c r="U133" s="14"/>
      <c r="V133" s="14"/>
      <c r="W133" s="14"/>
      <c r="X133" s="14"/>
      <c r="Y133" s="14"/>
      <c r="Z133" s="14"/>
    </row>
    <row r="134" ht="49.5" customHeight="1">
      <c r="A134" s="20" t="s">
        <v>980</v>
      </c>
      <c r="B134" s="18" t="s">
        <v>981</v>
      </c>
      <c r="C134" s="12" t="s">
        <v>982</v>
      </c>
      <c r="D134" s="12" t="s">
        <v>919</v>
      </c>
      <c r="E134" s="13" t="s">
        <v>983</v>
      </c>
      <c r="F134" s="37" t="s">
        <v>244</v>
      </c>
      <c r="G134" s="14"/>
      <c r="H134" s="12" t="s">
        <v>984</v>
      </c>
      <c r="I134" s="19" t="s">
        <v>985</v>
      </c>
      <c r="J134" s="12" t="s">
        <v>986</v>
      </c>
      <c r="K134" s="14"/>
      <c r="L134" s="12" t="s">
        <v>984</v>
      </c>
      <c r="M134" s="19" t="s">
        <v>985</v>
      </c>
      <c r="N134" s="16" t="s">
        <v>28</v>
      </c>
      <c r="O134" s="14"/>
      <c r="P134" s="12" t="s">
        <v>984</v>
      </c>
      <c r="Q134" s="19" t="s">
        <v>985</v>
      </c>
      <c r="R134" s="16" t="s">
        <v>28</v>
      </c>
      <c r="S134" s="14"/>
      <c r="T134" s="14"/>
      <c r="U134" s="14"/>
      <c r="V134" s="14"/>
      <c r="W134" s="14"/>
      <c r="X134" s="14"/>
      <c r="Y134" s="14"/>
      <c r="Z134" s="14"/>
    </row>
    <row r="135" ht="49.5" customHeight="1">
      <c r="A135" s="20" t="s">
        <v>987</v>
      </c>
      <c r="B135" s="18" t="s">
        <v>988</v>
      </c>
      <c r="C135" s="12" t="s">
        <v>989</v>
      </c>
      <c r="D135" s="12" t="s">
        <v>919</v>
      </c>
      <c r="E135" s="13" t="s">
        <v>990</v>
      </c>
      <c r="F135" s="37" t="s">
        <v>244</v>
      </c>
      <c r="G135" s="14"/>
      <c r="H135" s="12" t="s">
        <v>991</v>
      </c>
      <c r="I135" s="19" t="s">
        <v>992</v>
      </c>
      <c r="J135" s="12" t="s">
        <v>993</v>
      </c>
      <c r="K135" s="14"/>
      <c r="L135" s="12" t="s">
        <v>991</v>
      </c>
      <c r="M135" s="19" t="s">
        <v>992</v>
      </c>
      <c r="N135" s="16" t="s">
        <v>28</v>
      </c>
      <c r="O135" s="14"/>
      <c r="P135" s="12" t="s">
        <v>991</v>
      </c>
      <c r="Q135" s="19" t="s">
        <v>992</v>
      </c>
      <c r="R135" s="16" t="s">
        <v>28</v>
      </c>
      <c r="S135" s="14"/>
      <c r="T135" s="14"/>
      <c r="U135" s="14"/>
      <c r="V135" s="14"/>
      <c r="W135" s="14"/>
      <c r="X135" s="14"/>
      <c r="Y135" s="14"/>
      <c r="Z135" s="14"/>
    </row>
    <row r="136" ht="49.5" customHeight="1">
      <c r="A136" s="20" t="s">
        <v>994</v>
      </c>
      <c r="B136" s="18" t="s">
        <v>995</v>
      </c>
      <c r="C136" s="12" t="s">
        <v>996</v>
      </c>
      <c r="D136" s="12" t="s">
        <v>919</v>
      </c>
      <c r="E136" s="48" t="s">
        <v>997</v>
      </c>
      <c r="F136" s="37" t="s">
        <v>244</v>
      </c>
      <c r="G136" s="14"/>
      <c r="H136" s="12" t="s">
        <v>998</v>
      </c>
      <c r="I136" s="19" t="s">
        <v>999</v>
      </c>
      <c r="J136" s="12" t="s">
        <v>1000</v>
      </c>
      <c r="K136" s="14"/>
      <c r="L136" s="12" t="s">
        <v>998</v>
      </c>
      <c r="M136" s="19" t="s">
        <v>999</v>
      </c>
      <c r="N136" s="16" t="s">
        <v>28</v>
      </c>
      <c r="O136" s="14"/>
      <c r="P136" s="12" t="s">
        <v>998</v>
      </c>
      <c r="Q136" s="19" t="s">
        <v>999</v>
      </c>
      <c r="R136" s="16" t="s">
        <v>28</v>
      </c>
      <c r="S136" s="14"/>
      <c r="T136" s="14"/>
      <c r="U136" s="14"/>
      <c r="V136" s="14"/>
      <c r="W136" s="14"/>
      <c r="X136" s="14"/>
      <c r="Y136" s="14"/>
      <c r="Z136" s="14"/>
    </row>
    <row r="137" ht="49.5" customHeight="1">
      <c r="A137" s="20" t="s">
        <v>1001</v>
      </c>
      <c r="B137" s="18" t="s">
        <v>1002</v>
      </c>
      <c r="C137" s="12" t="s">
        <v>1003</v>
      </c>
      <c r="D137" s="12" t="s">
        <v>919</v>
      </c>
      <c r="E137" s="21" t="s">
        <v>1004</v>
      </c>
      <c r="F137" s="37" t="s">
        <v>244</v>
      </c>
      <c r="G137" s="14"/>
      <c r="H137" s="12" t="s">
        <v>1005</v>
      </c>
      <c r="I137" s="19" t="s">
        <v>1006</v>
      </c>
      <c r="J137" s="12" t="s">
        <v>1007</v>
      </c>
      <c r="K137" s="14"/>
      <c r="L137" s="12" t="s">
        <v>1005</v>
      </c>
      <c r="M137" s="19" t="s">
        <v>1006</v>
      </c>
      <c r="N137" s="16" t="s">
        <v>28</v>
      </c>
      <c r="O137" s="14"/>
      <c r="P137" s="12" t="s">
        <v>1005</v>
      </c>
      <c r="Q137" s="19" t="s">
        <v>1006</v>
      </c>
      <c r="R137" s="16" t="s">
        <v>28</v>
      </c>
      <c r="S137" s="14"/>
      <c r="T137" s="14"/>
      <c r="U137" s="14"/>
      <c r="V137" s="14"/>
      <c r="W137" s="14"/>
      <c r="X137" s="14"/>
      <c r="Y137" s="14"/>
      <c r="Z137" s="14"/>
    </row>
    <row r="138" ht="49.5" customHeight="1">
      <c r="A138" s="20" t="s">
        <v>1008</v>
      </c>
      <c r="B138" s="18" t="s">
        <v>1009</v>
      </c>
      <c r="C138" s="12" t="s">
        <v>1010</v>
      </c>
      <c r="D138" s="12" t="s">
        <v>919</v>
      </c>
      <c r="E138" s="21" t="s">
        <v>1011</v>
      </c>
      <c r="F138" s="37" t="s">
        <v>244</v>
      </c>
      <c r="G138" s="14"/>
      <c r="H138" s="12" t="s">
        <v>1012</v>
      </c>
      <c r="I138" s="19" t="s">
        <v>1013</v>
      </c>
      <c r="J138" s="12" t="s">
        <v>1014</v>
      </c>
      <c r="K138" s="14"/>
      <c r="L138" s="12" t="s">
        <v>1012</v>
      </c>
      <c r="M138" s="19" t="s">
        <v>1013</v>
      </c>
      <c r="N138" s="16" t="s">
        <v>28</v>
      </c>
      <c r="O138" s="14"/>
      <c r="P138" s="12" t="s">
        <v>1012</v>
      </c>
      <c r="Q138" s="19" t="s">
        <v>1013</v>
      </c>
      <c r="R138" s="16" t="s">
        <v>28</v>
      </c>
      <c r="S138" s="14"/>
      <c r="T138" s="14"/>
      <c r="U138" s="14"/>
      <c r="V138" s="14"/>
      <c r="W138" s="14"/>
      <c r="X138" s="14"/>
      <c r="Y138" s="14"/>
      <c r="Z138" s="14"/>
    </row>
    <row r="139" ht="49.5" customHeight="1">
      <c r="A139" s="20" t="s">
        <v>1015</v>
      </c>
      <c r="B139" s="18" t="s">
        <v>1016</v>
      </c>
      <c r="C139" s="12" t="s">
        <v>1017</v>
      </c>
      <c r="D139" s="12" t="s">
        <v>919</v>
      </c>
      <c r="E139" s="21" t="s">
        <v>1018</v>
      </c>
      <c r="F139" s="37" t="s">
        <v>244</v>
      </c>
      <c r="G139" s="14"/>
      <c r="H139" s="12" t="s">
        <v>1019</v>
      </c>
      <c r="I139" s="19" t="s">
        <v>1020</v>
      </c>
      <c r="J139" s="12" t="s">
        <v>1021</v>
      </c>
      <c r="K139" s="14"/>
      <c r="L139" s="12" t="s">
        <v>1019</v>
      </c>
      <c r="M139" s="19" t="s">
        <v>1020</v>
      </c>
      <c r="N139" s="16" t="s">
        <v>28</v>
      </c>
      <c r="O139" s="14"/>
      <c r="P139" s="12" t="s">
        <v>1019</v>
      </c>
      <c r="Q139" s="19" t="s">
        <v>1020</v>
      </c>
      <c r="R139" s="16" t="s">
        <v>28</v>
      </c>
      <c r="S139" s="14"/>
      <c r="T139" s="14"/>
      <c r="U139" s="14"/>
      <c r="V139" s="14"/>
      <c r="W139" s="14"/>
      <c r="X139" s="14"/>
      <c r="Y139" s="14"/>
      <c r="Z139" s="14"/>
    </row>
    <row r="140" ht="49.5" customHeight="1">
      <c r="A140" s="20" t="s">
        <v>1022</v>
      </c>
      <c r="B140" s="18" t="s">
        <v>1023</v>
      </c>
      <c r="C140" s="12" t="s">
        <v>1024</v>
      </c>
      <c r="D140" s="12" t="s">
        <v>919</v>
      </c>
      <c r="E140" s="21" t="s">
        <v>1025</v>
      </c>
      <c r="F140" s="37" t="s">
        <v>244</v>
      </c>
      <c r="G140" s="14"/>
      <c r="H140" s="12" t="s">
        <v>1026</v>
      </c>
      <c r="I140" s="19" t="s">
        <v>1027</v>
      </c>
      <c r="J140" s="12" t="s">
        <v>1028</v>
      </c>
      <c r="K140" s="14"/>
      <c r="L140" s="12" t="s">
        <v>1026</v>
      </c>
      <c r="M140" s="19" t="s">
        <v>1027</v>
      </c>
      <c r="N140" s="16" t="s">
        <v>28</v>
      </c>
      <c r="O140" s="14"/>
      <c r="P140" s="12" t="s">
        <v>1026</v>
      </c>
      <c r="Q140" s="19" t="s">
        <v>1027</v>
      </c>
      <c r="R140" s="16" t="s">
        <v>28</v>
      </c>
      <c r="S140" s="14"/>
      <c r="T140" s="14"/>
      <c r="U140" s="14"/>
      <c r="V140" s="14"/>
      <c r="W140" s="14"/>
      <c r="X140" s="14"/>
      <c r="Y140" s="14"/>
      <c r="Z140" s="14"/>
    </row>
    <row r="141" ht="49.5" customHeight="1">
      <c r="A141" s="20" t="s">
        <v>1029</v>
      </c>
      <c r="B141" s="18" t="s">
        <v>1030</v>
      </c>
      <c r="C141" s="12" t="s">
        <v>1031</v>
      </c>
      <c r="D141" s="12" t="s">
        <v>919</v>
      </c>
      <c r="E141" s="21" t="s">
        <v>1032</v>
      </c>
      <c r="F141" s="37" t="s">
        <v>244</v>
      </c>
      <c r="G141" s="14"/>
      <c r="H141" s="12" t="s">
        <v>1033</v>
      </c>
      <c r="I141" s="19" t="s">
        <v>1034</v>
      </c>
      <c r="J141" s="12" t="s">
        <v>1035</v>
      </c>
      <c r="K141" s="14"/>
      <c r="L141" s="12" t="s">
        <v>1033</v>
      </c>
      <c r="M141" s="19" t="s">
        <v>1034</v>
      </c>
      <c r="N141" s="16" t="s">
        <v>28</v>
      </c>
      <c r="O141" s="14"/>
      <c r="P141" s="12" t="s">
        <v>1033</v>
      </c>
      <c r="Q141" s="19" t="s">
        <v>1034</v>
      </c>
      <c r="R141" s="16" t="s">
        <v>28</v>
      </c>
      <c r="S141" s="14"/>
      <c r="T141" s="14"/>
      <c r="U141" s="14"/>
      <c r="V141" s="14"/>
      <c r="W141" s="14"/>
      <c r="X141" s="14"/>
      <c r="Y141" s="14"/>
      <c r="Z141" s="14"/>
    </row>
    <row r="142" ht="49.5" customHeight="1">
      <c r="A142" s="49" t="s">
        <v>1036</v>
      </c>
      <c r="B142" s="18" t="s">
        <v>1037</v>
      </c>
      <c r="C142" s="12" t="s">
        <v>1038</v>
      </c>
      <c r="D142" s="12" t="s">
        <v>157</v>
      </c>
      <c r="E142" s="21" t="s">
        <v>1039</v>
      </c>
      <c r="F142" s="12" t="s">
        <v>1040</v>
      </c>
      <c r="G142" s="14"/>
      <c r="H142" s="12" t="s">
        <v>1041</v>
      </c>
      <c r="I142" s="19" t="s">
        <v>1042</v>
      </c>
      <c r="J142" s="12" t="s">
        <v>1043</v>
      </c>
      <c r="K142" s="14"/>
      <c r="L142" s="12" t="s">
        <v>1041</v>
      </c>
      <c r="M142" s="19" t="s">
        <v>1042</v>
      </c>
      <c r="N142" s="16" t="s">
        <v>28</v>
      </c>
      <c r="O142" s="14"/>
      <c r="P142" s="12" t="s">
        <v>1041</v>
      </c>
      <c r="Q142" s="19" t="s">
        <v>1042</v>
      </c>
      <c r="R142" s="16" t="s">
        <v>28</v>
      </c>
      <c r="S142" s="14"/>
      <c r="T142" s="14"/>
      <c r="U142" s="14"/>
      <c r="V142" s="14"/>
      <c r="W142" s="14"/>
      <c r="X142" s="14"/>
      <c r="Y142" s="14"/>
      <c r="Z142" s="14"/>
    </row>
    <row r="143" ht="49.5" customHeight="1">
      <c r="A143" s="46" t="s">
        <v>1044</v>
      </c>
      <c r="B143" s="18" t="s">
        <v>1045</v>
      </c>
      <c r="C143" s="12" t="s">
        <v>1046</v>
      </c>
      <c r="D143" s="12" t="s">
        <v>157</v>
      </c>
      <c r="E143" s="21" t="s">
        <v>1047</v>
      </c>
      <c r="F143" s="12" t="s">
        <v>1048</v>
      </c>
      <c r="G143" s="14"/>
      <c r="H143" s="12" t="s">
        <v>1049</v>
      </c>
      <c r="I143" s="19" t="s">
        <v>1050</v>
      </c>
      <c r="J143" s="12" t="s">
        <v>1051</v>
      </c>
      <c r="K143" s="14"/>
      <c r="L143" s="12" t="s">
        <v>1049</v>
      </c>
      <c r="M143" s="19" t="s">
        <v>1050</v>
      </c>
      <c r="N143" s="16" t="s">
        <v>28</v>
      </c>
      <c r="O143" s="14"/>
      <c r="P143" s="12" t="s">
        <v>1049</v>
      </c>
      <c r="Q143" s="19" t="s">
        <v>1050</v>
      </c>
      <c r="R143" s="16" t="s">
        <v>28</v>
      </c>
      <c r="S143" s="14"/>
      <c r="T143" s="14"/>
      <c r="U143" s="14"/>
      <c r="V143" s="14"/>
      <c r="W143" s="14"/>
      <c r="X143" s="14"/>
      <c r="Y143" s="14"/>
      <c r="Z143" s="14"/>
    </row>
    <row r="144" ht="49.5" customHeight="1">
      <c r="A144" s="46" t="s">
        <v>1052</v>
      </c>
      <c r="B144" s="18" t="s">
        <v>1053</v>
      </c>
      <c r="C144" s="12" t="s">
        <v>1054</v>
      </c>
      <c r="D144" s="12" t="s">
        <v>157</v>
      </c>
      <c r="E144" s="21" t="s">
        <v>1055</v>
      </c>
      <c r="F144" s="12" t="s">
        <v>1056</v>
      </c>
      <c r="G144" s="14"/>
      <c r="H144" s="12" t="s">
        <v>1057</v>
      </c>
      <c r="I144" s="19" t="s">
        <v>1058</v>
      </c>
      <c r="J144" s="12" t="s">
        <v>1059</v>
      </c>
      <c r="K144" s="14"/>
      <c r="L144" s="12" t="s">
        <v>1057</v>
      </c>
      <c r="M144" s="19" t="s">
        <v>1058</v>
      </c>
      <c r="N144" s="16" t="s">
        <v>28</v>
      </c>
      <c r="O144" s="14"/>
      <c r="P144" s="12" t="s">
        <v>1057</v>
      </c>
      <c r="Q144" s="19" t="s">
        <v>1058</v>
      </c>
      <c r="R144" s="16" t="s">
        <v>28</v>
      </c>
      <c r="S144" s="14"/>
      <c r="T144" s="14"/>
      <c r="U144" s="14"/>
      <c r="V144" s="14"/>
      <c r="W144" s="14"/>
      <c r="X144" s="14"/>
      <c r="Y144" s="14"/>
      <c r="Z144" s="14"/>
    </row>
    <row r="145" ht="49.5" customHeight="1">
      <c r="A145" s="46" t="s">
        <v>1060</v>
      </c>
      <c r="B145" s="18" t="s">
        <v>1061</v>
      </c>
      <c r="C145" s="12" t="s">
        <v>1062</v>
      </c>
      <c r="D145" s="12" t="s">
        <v>157</v>
      </c>
      <c r="E145" s="21" t="s">
        <v>1063</v>
      </c>
      <c r="F145" s="12" t="s">
        <v>1064</v>
      </c>
      <c r="G145" s="14"/>
      <c r="H145" s="12" t="s">
        <v>1065</v>
      </c>
      <c r="I145" s="19" t="s">
        <v>1066</v>
      </c>
      <c r="J145" s="12" t="s">
        <v>1067</v>
      </c>
      <c r="K145" s="14"/>
      <c r="L145" s="12" t="s">
        <v>1065</v>
      </c>
      <c r="M145" s="19" t="s">
        <v>1066</v>
      </c>
      <c r="N145" s="16" t="s">
        <v>28</v>
      </c>
      <c r="O145" s="14"/>
      <c r="P145" s="12" t="s">
        <v>1065</v>
      </c>
      <c r="Q145" s="19" t="s">
        <v>1066</v>
      </c>
      <c r="R145" s="16" t="s">
        <v>28</v>
      </c>
      <c r="S145" s="14"/>
      <c r="T145" s="14"/>
      <c r="U145" s="14"/>
      <c r="V145" s="14"/>
      <c r="W145" s="14"/>
      <c r="X145" s="14"/>
      <c r="Y145" s="14"/>
      <c r="Z145" s="14"/>
    </row>
    <row r="146" ht="49.5" customHeight="1">
      <c r="A146" s="46" t="s">
        <v>1068</v>
      </c>
      <c r="B146" s="50" t="s">
        <v>1069</v>
      </c>
      <c r="C146" s="12" t="s">
        <v>1070</v>
      </c>
      <c r="D146" s="12" t="s">
        <v>157</v>
      </c>
      <c r="E146" s="21" t="s">
        <v>1071</v>
      </c>
      <c r="F146" s="12" t="s">
        <v>1072</v>
      </c>
      <c r="G146" s="14"/>
      <c r="H146" s="12" t="s">
        <v>1073</v>
      </c>
      <c r="I146" s="19" t="s">
        <v>1074</v>
      </c>
      <c r="J146" s="12" t="s">
        <v>1075</v>
      </c>
      <c r="K146" s="14"/>
      <c r="L146" s="12" t="s">
        <v>1073</v>
      </c>
      <c r="M146" s="19" t="s">
        <v>1074</v>
      </c>
      <c r="N146" s="16" t="s">
        <v>28</v>
      </c>
      <c r="O146" s="14"/>
      <c r="P146" s="12" t="s">
        <v>1073</v>
      </c>
      <c r="Q146" s="19" t="s">
        <v>1074</v>
      </c>
      <c r="R146" s="16" t="s">
        <v>28</v>
      </c>
      <c r="S146" s="14"/>
      <c r="T146" s="14"/>
      <c r="U146" s="14"/>
      <c r="V146" s="14"/>
      <c r="W146" s="14"/>
      <c r="X146" s="14"/>
      <c r="Y146" s="14"/>
      <c r="Z146" s="14"/>
    </row>
    <row r="147" ht="49.5" customHeight="1">
      <c r="A147" s="46" t="s">
        <v>1076</v>
      </c>
      <c r="B147" s="18" t="s">
        <v>1077</v>
      </c>
      <c r="C147" s="12" t="s">
        <v>1078</v>
      </c>
      <c r="D147" s="12" t="s">
        <v>157</v>
      </c>
      <c r="E147" s="21" t="s">
        <v>1079</v>
      </c>
      <c r="F147" s="12" t="s">
        <v>1080</v>
      </c>
      <c r="G147" s="14"/>
      <c r="H147" s="12" t="s">
        <v>1081</v>
      </c>
      <c r="I147" s="19" t="s">
        <v>1082</v>
      </c>
      <c r="J147" s="12" t="s">
        <v>1083</v>
      </c>
      <c r="K147" s="14"/>
      <c r="L147" s="12" t="s">
        <v>1081</v>
      </c>
      <c r="M147" s="19" t="s">
        <v>1082</v>
      </c>
      <c r="N147" s="16" t="s">
        <v>28</v>
      </c>
      <c r="O147" s="14"/>
      <c r="P147" s="12" t="s">
        <v>1081</v>
      </c>
      <c r="Q147" s="19" t="s">
        <v>1082</v>
      </c>
      <c r="R147" s="16" t="s">
        <v>28</v>
      </c>
      <c r="S147" s="14"/>
      <c r="T147" s="14"/>
      <c r="U147" s="14"/>
      <c r="V147" s="14"/>
      <c r="W147" s="14"/>
      <c r="X147" s="14"/>
      <c r="Y147" s="14"/>
      <c r="Z147" s="14"/>
    </row>
    <row r="148" ht="49.5" customHeight="1">
      <c r="A148" s="46" t="s">
        <v>1084</v>
      </c>
      <c r="B148" s="18" t="s">
        <v>1085</v>
      </c>
      <c r="C148" s="12" t="s">
        <v>1086</v>
      </c>
      <c r="D148" s="12" t="s">
        <v>157</v>
      </c>
      <c r="E148" s="13" t="s">
        <v>1087</v>
      </c>
      <c r="F148" s="12" t="s">
        <v>1088</v>
      </c>
      <c r="G148" s="14"/>
      <c r="H148" s="12" t="s">
        <v>1089</v>
      </c>
      <c r="I148" s="19" t="s">
        <v>1090</v>
      </c>
      <c r="J148" s="12" t="s">
        <v>1091</v>
      </c>
      <c r="K148" s="14"/>
      <c r="L148" s="12" t="s">
        <v>1089</v>
      </c>
      <c r="M148" s="19" t="s">
        <v>1090</v>
      </c>
      <c r="N148" s="16" t="s">
        <v>28</v>
      </c>
      <c r="O148" s="14"/>
      <c r="P148" s="12" t="s">
        <v>1089</v>
      </c>
      <c r="Q148" s="19" t="s">
        <v>1090</v>
      </c>
      <c r="R148" s="16" t="s">
        <v>28</v>
      </c>
      <c r="S148" s="14"/>
      <c r="T148" s="14"/>
      <c r="U148" s="14"/>
      <c r="V148" s="14"/>
      <c r="W148" s="14"/>
      <c r="X148" s="14"/>
      <c r="Y148" s="14"/>
      <c r="Z148" s="14"/>
    </row>
    <row r="149" ht="49.5" customHeight="1">
      <c r="A149" s="46" t="s">
        <v>1092</v>
      </c>
      <c r="B149" s="18" t="s">
        <v>1093</v>
      </c>
      <c r="C149" s="12" t="s">
        <v>1094</v>
      </c>
      <c r="D149" s="12" t="s">
        <v>157</v>
      </c>
      <c r="E149" s="21" t="s">
        <v>1095</v>
      </c>
      <c r="F149" s="12" t="s">
        <v>1096</v>
      </c>
      <c r="G149" s="14"/>
      <c r="H149" s="12" t="s">
        <v>1097</v>
      </c>
      <c r="I149" s="19" t="s">
        <v>1098</v>
      </c>
      <c r="J149" s="12" t="s">
        <v>1099</v>
      </c>
      <c r="K149" s="14"/>
      <c r="L149" s="12" t="s">
        <v>1097</v>
      </c>
      <c r="M149" s="19" t="s">
        <v>1098</v>
      </c>
      <c r="N149" s="16" t="s">
        <v>28</v>
      </c>
      <c r="O149" s="14"/>
      <c r="P149" s="12" t="s">
        <v>1097</v>
      </c>
      <c r="Q149" s="19" t="s">
        <v>1098</v>
      </c>
      <c r="R149" s="16" t="s">
        <v>28</v>
      </c>
      <c r="S149" s="14"/>
      <c r="T149" s="14"/>
      <c r="U149" s="14"/>
      <c r="V149" s="14"/>
      <c r="W149" s="14"/>
      <c r="X149" s="14"/>
      <c r="Y149" s="14"/>
      <c r="Z149" s="14"/>
    </row>
    <row r="150" ht="49.5" customHeight="1">
      <c r="A150" s="46" t="s">
        <v>1100</v>
      </c>
      <c r="B150" s="18" t="s">
        <v>1101</v>
      </c>
      <c r="C150" s="12" t="s">
        <v>1102</v>
      </c>
      <c r="D150" s="12" t="s">
        <v>157</v>
      </c>
      <c r="E150" s="21" t="s">
        <v>1103</v>
      </c>
      <c r="F150" s="12" t="s">
        <v>1104</v>
      </c>
      <c r="G150" s="14"/>
      <c r="H150" s="12" t="s">
        <v>1105</v>
      </c>
      <c r="I150" s="19" t="s">
        <v>1106</v>
      </c>
      <c r="J150" s="12" t="s">
        <v>1107</v>
      </c>
      <c r="K150" s="14"/>
      <c r="L150" s="12" t="s">
        <v>1105</v>
      </c>
      <c r="M150" s="19" t="s">
        <v>1106</v>
      </c>
      <c r="N150" s="16" t="s">
        <v>28</v>
      </c>
      <c r="O150" s="14"/>
      <c r="P150" s="12" t="s">
        <v>1105</v>
      </c>
      <c r="Q150" s="19" t="s">
        <v>1106</v>
      </c>
      <c r="R150" s="16" t="s">
        <v>28</v>
      </c>
      <c r="S150" s="14"/>
      <c r="T150" s="14"/>
      <c r="U150" s="14"/>
      <c r="V150" s="14"/>
      <c r="W150" s="14"/>
      <c r="X150" s="14"/>
      <c r="Y150" s="14"/>
      <c r="Z150" s="14"/>
    </row>
    <row r="151" ht="49.5" customHeight="1">
      <c r="A151" s="46" t="s">
        <v>1108</v>
      </c>
      <c r="B151" s="18" t="s">
        <v>1109</v>
      </c>
      <c r="C151" s="12" t="s">
        <v>1110</v>
      </c>
      <c r="D151" s="12" t="s">
        <v>157</v>
      </c>
      <c r="E151" s="21" t="s">
        <v>1111</v>
      </c>
      <c r="F151" s="12" t="s">
        <v>1112</v>
      </c>
      <c r="G151" s="14"/>
      <c r="H151" s="12" t="s">
        <v>1113</v>
      </c>
      <c r="I151" s="19" t="s">
        <v>1114</v>
      </c>
      <c r="J151" s="12" t="s">
        <v>1115</v>
      </c>
      <c r="K151" s="14"/>
      <c r="L151" s="12" t="s">
        <v>1113</v>
      </c>
      <c r="M151" s="19" t="s">
        <v>1114</v>
      </c>
      <c r="N151" s="16" t="s">
        <v>28</v>
      </c>
      <c r="O151" s="14"/>
      <c r="P151" s="12" t="s">
        <v>1113</v>
      </c>
      <c r="Q151" s="19" t="s">
        <v>1114</v>
      </c>
      <c r="R151" s="16" t="s">
        <v>28</v>
      </c>
      <c r="S151" s="14"/>
      <c r="T151" s="14"/>
      <c r="U151" s="14"/>
      <c r="V151" s="14"/>
      <c r="W151" s="14"/>
      <c r="X151" s="14"/>
      <c r="Y151" s="14"/>
      <c r="Z151" s="14"/>
    </row>
    <row r="152" ht="49.5" customHeight="1">
      <c r="A152" s="46" t="s">
        <v>1116</v>
      </c>
      <c r="B152" s="18" t="s">
        <v>1117</v>
      </c>
      <c r="C152" s="12" t="s">
        <v>1118</v>
      </c>
      <c r="D152" s="12" t="s">
        <v>157</v>
      </c>
      <c r="E152" s="21" t="s">
        <v>1119</v>
      </c>
      <c r="F152" s="12" t="s">
        <v>1120</v>
      </c>
      <c r="G152" s="14"/>
      <c r="H152" s="12" t="s">
        <v>1121</v>
      </c>
      <c r="I152" s="19" t="s">
        <v>1122</v>
      </c>
      <c r="J152" s="12" t="s">
        <v>1123</v>
      </c>
      <c r="K152" s="14"/>
      <c r="L152" s="12" t="s">
        <v>1121</v>
      </c>
      <c r="M152" s="19" t="s">
        <v>1122</v>
      </c>
      <c r="N152" s="16" t="s">
        <v>28</v>
      </c>
      <c r="O152" s="14"/>
      <c r="P152" s="12" t="s">
        <v>1121</v>
      </c>
      <c r="Q152" s="19" t="s">
        <v>1122</v>
      </c>
      <c r="R152" s="16" t="s">
        <v>28</v>
      </c>
      <c r="S152" s="14"/>
      <c r="T152" s="14"/>
      <c r="U152" s="14"/>
      <c r="V152" s="14"/>
      <c r="W152" s="14"/>
      <c r="X152" s="14"/>
      <c r="Y152" s="14"/>
      <c r="Z152" s="14"/>
    </row>
    <row r="153" ht="49.5" customHeight="1">
      <c r="A153" s="46" t="s">
        <v>1124</v>
      </c>
      <c r="B153" s="18" t="s">
        <v>1125</v>
      </c>
      <c r="C153" s="12" t="s">
        <v>1126</v>
      </c>
      <c r="D153" s="12" t="s">
        <v>157</v>
      </c>
      <c r="E153" s="21" t="s">
        <v>1127</v>
      </c>
      <c r="F153" s="12" t="s">
        <v>1128</v>
      </c>
      <c r="G153" s="14"/>
      <c r="H153" s="12" t="s">
        <v>1129</v>
      </c>
      <c r="I153" s="19" t="s">
        <v>1130</v>
      </c>
      <c r="J153" s="12" t="s">
        <v>1131</v>
      </c>
      <c r="K153" s="14"/>
      <c r="L153" s="12" t="s">
        <v>1129</v>
      </c>
      <c r="M153" s="19" t="s">
        <v>1130</v>
      </c>
      <c r="N153" s="16" t="s">
        <v>28</v>
      </c>
      <c r="O153" s="14"/>
      <c r="P153" s="12" t="s">
        <v>1129</v>
      </c>
      <c r="Q153" s="19" t="s">
        <v>1130</v>
      </c>
      <c r="R153" s="16" t="s">
        <v>28</v>
      </c>
      <c r="S153" s="14"/>
      <c r="T153" s="14"/>
      <c r="U153" s="14"/>
      <c r="V153" s="14"/>
      <c r="W153" s="14"/>
      <c r="X153" s="14"/>
      <c r="Y153" s="14"/>
      <c r="Z153" s="14"/>
    </row>
    <row r="154" ht="49.5" customHeight="1">
      <c r="A154" s="46" t="s">
        <v>1132</v>
      </c>
      <c r="B154" s="18" t="s">
        <v>1133</v>
      </c>
      <c r="C154" s="12" t="s">
        <v>1134</v>
      </c>
      <c r="D154" s="12" t="s">
        <v>157</v>
      </c>
      <c r="E154" s="21" t="s">
        <v>1135</v>
      </c>
      <c r="F154" s="12" t="s">
        <v>1136</v>
      </c>
      <c r="G154" s="14"/>
      <c r="H154" s="12" t="s">
        <v>1137</v>
      </c>
      <c r="I154" s="19" t="s">
        <v>1138</v>
      </c>
      <c r="J154" s="12" t="s">
        <v>1139</v>
      </c>
      <c r="K154" s="14"/>
      <c r="L154" s="12" t="s">
        <v>1137</v>
      </c>
      <c r="M154" s="19" t="s">
        <v>1138</v>
      </c>
      <c r="N154" s="16" t="s">
        <v>28</v>
      </c>
      <c r="O154" s="14"/>
      <c r="P154" s="12" t="s">
        <v>1137</v>
      </c>
      <c r="Q154" s="19" t="s">
        <v>1138</v>
      </c>
      <c r="R154" s="16" t="s">
        <v>28</v>
      </c>
      <c r="S154" s="14"/>
      <c r="T154" s="14"/>
      <c r="U154" s="14"/>
      <c r="V154" s="14"/>
      <c r="W154" s="14"/>
      <c r="X154" s="14"/>
      <c r="Y154" s="14"/>
      <c r="Z154" s="14"/>
    </row>
    <row r="155" ht="49.5" customHeight="1">
      <c r="A155" s="46" t="s">
        <v>1140</v>
      </c>
      <c r="B155" s="18" t="s">
        <v>1141</v>
      </c>
      <c r="C155" s="12" t="s">
        <v>1142</v>
      </c>
      <c r="D155" s="12" t="s">
        <v>157</v>
      </c>
      <c r="E155" s="21" t="s">
        <v>1143</v>
      </c>
      <c r="F155" s="12" t="s">
        <v>1144</v>
      </c>
      <c r="G155" s="14"/>
      <c r="H155" s="12" t="s">
        <v>1145</v>
      </c>
      <c r="I155" s="19" t="s">
        <v>1146</v>
      </c>
      <c r="J155" s="12" t="s">
        <v>1147</v>
      </c>
      <c r="K155" s="14"/>
      <c r="L155" s="12" t="s">
        <v>1145</v>
      </c>
      <c r="M155" s="19" t="s">
        <v>1146</v>
      </c>
      <c r="N155" s="16" t="s">
        <v>28</v>
      </c>
      <c r="O155" s="14"/>
      <c r="P155" s="12" t="s">
        <v>1145</v>
      </c>
      <c r="Q155" s="19" t="s">
        <v>1146</v>
      </c>
      <c r="R155" s="16" t="s">
        <v>28</v>
      </c>
      <c r="S155" s="14"/>
      <c r="T155" s="14"/>
      <c r="U155" s="14"/>
      <c r="V155" s="14"/>
      <c r="W155" s="14"/>
      <c r="X155" s="14"/>
      <c r="Y155" s="14"/>
      <c r="Z155" s="14"/>
    </row>
    <row r="156" ht="49.5" customHeight="1">
      <c r="A156" s="46" t="s">
        <v>1148</v>
      </c>
      <c r="B156" s="18" t="s">
        <v>1149</v>
      </c>
      <c r="C156" s="12" t="s">
        <v>1150</v>
      </c>
      <c r="D156" s="12" t="s">
        <v>157</v>
      </c>
      <c r="E156" s="51" t="s">
        <v>1151</v>
      </c>
      <c r="F156" s="12" t="s">
        <v>1152</v>
      </c>
      <c r="G156" s="14"/>
      <c r="H156" s="12" t="s">
        <v>1153</v>
      </c>
      <c r="I156" s="19" t="s">
        <v>1154</v>
      </c>
      <c r="J156" s="12" t="s">
        <v>1155</v>
      </c>
      <c r="K156" s="14"/>
      <c r="L156" s="12" t="s">
        <v>1153</v>
      </c>
      <c r="M156" s="19" t="s">
        <v>1154</v>
      </c>
      <c r="N156" s="16" t="s">
        <v>28</v>
      </c>
      <c r="O156" s="14"/>
      <c r="P156" s="12" t="s">
        <v>1153</v>
      </c>
      <c r="Q156" s="19" t="s">
        <v>1154</v>
      </c>
      <c r="R156" s="16" t="s">
        <v>28</v>
      </c>
      <c r="S156" s="14"/>
      <c r="T156" s="14"/>
      <c r="U156" s="14"/>
      <c r="V156" s="14"/>
      <c r="W156" s="14"/>
      <c r="X156" s="14"/>
      <c r="Y156" s="14"/>
      <c r="Z156" s="14"/>
    </row>
    <row r="157" ht="49.5" customHeight="1">
      <c r="A157" s="46" t="s">
        <v>1156</v>
      </c>
      <c r="B157" s="18" t="s">
        <v>1157</v>
      </c>
      <c r="C157" s="12" t="s">
        <v>1158</v>
      </c>
      <c r="D157" s="12" t="s">
        <v>157</v>
      </c>
      <c r="E157" s="13" t="s">
        <v>1159</v>
      </c>
      <c r="F157" s="12" t="s">
        <v>1160</v>
      </c>
      <c r="G157" s="14"/>
      <c r="H157" s="12" t="s">
        <v>1161</v>
      </c>
      <c r="I157" s="19" t="s">
        <v>1162</v>
      </c>
      <c r="J157" s="12" t="s">
        <v>1163</v>
      </c>
      <c r="K157" s="14"/>
      <c r="L157" s="12" t="s">
        <v>1161</v>
      </c>
      <c r="M157" s="19" t="s">
        <v>1162</v>
      </c>
      <c r="N157" s="16" t="s">
        <v>28</v>
      </c>
      <c r="O157" s="14"/>
      <c r="P157" s="12" t="s">
        <v>1161</v>
      </c>
      <c r="Q157" s="19" t="s">
        <v>1162</v>
      </c>
      <c r="R157" s="16" t="s">
        <v>28</v>
      </c>
      <c r="S157" s="14"/>
      <c r="T157" s="14"/>
      <c r="U157" s="14"/>
      <c r="V157" s="14"/>
      <c r="W157" s="14"/>
      <c r="X157" s="14"/>
      <c r="Y157" s="14"/>
      <c r="Z157" s="14"/>
    </row>
    <row r="158" ht="49.5" customHeight="1">
      <c r="A158" s="46" t="s">
        <v>1164</v>
      </c>
      <c r="B158" s="18" t="s">
        <v>1165</v>
      </c>
      <c r="C158" s="12" t="s">
        <v>1166</v>
      </c>
      <c r="D158" s="12" t="s">
        <v>157</v>
      </c>
      <c r="E158" s="13" t="s">
        <v>1167</v>
      </c>
      <c r="F158" s="12" t="s">
        <v>1168</v>
      </c>
      <c r="G158" s="14"/>
      <c r="H158" s="12" t="s">
        <v>1169</v>
      </c>
      <c r="I158" s="19" t="s">
        <v>1170</v>
      </c>
      <c r="J158" s="12" t="s">
        <v>1171</v>
      </c>
      <c r="K158" s="14"/>
      <c r="L158" s="12" t="s">
        <v>1169</v>
      </c>
      <c r="M158" s="19" t="s">
        <v>1170</v>
      </c>
      <c r="N158" s="16" t="s">
        <v>28</v>
      </c>
      <c r="O158" s="14"/>
      <c r="P158" s="12" t="s">
        <v>1169</v>
      </c>
      <c r="Q158" s="19" t="s">
        <v>1170</v>
      </c>
      <c r="R158" s="16" t="s">
        <v>28</v>
      </c>
      <c r="S158" s="14"/>
      <c r="T158" s="14"/>
      <c r="U158" s="14"/>
      <c r="V158" s="14"/>
      <c r="W158" s="14"/>
      <c r="X158" s="14"/>
      <c r="Y158" s="14"/>
      <c r="Z158" s="14"/>
    </row>
    <row r="159" ht="49.5" customHeight="1">
      <c r="A159" s="46" t="s">
        <v>1172</v>
      </c>
      <c r="B159" s="18" t="s">
        <v>1173</v>
      </c>
      <c r="C159" s="12" t="s">
        <v>1174</v>
      </c>
      <c r="D159" s="12" t="s">
        <v>157</v>
      </c>
      <c r="E159" s="13" t="s">
        <v>1175</v>
      </c>
      <c r="F159" s="37" t="s">
        <v>244</v>
      </c>
      <c r="G159" s="14"/>
      <c r="H159" s="12" t="s">
        <v>1176</v>
      </c>
      <c r="I159" s="19" t="s">
        <v>1177</v>
      </c>
      <c r="J159" s="12" t="s">
        <v>1178</v>
      </c>
      <c r="K159" s="14"/>
      <c r="L159" s="12" t="s">
        <v>1176</v>
      </c>
      <c r="M159" s="19" t="s">
        <v>1177</v>
      </c>
      <c r="N159" s="16" t="s">
        <v>28</v>
      </c>
      <c r="O159" s="14"/>
      <c r="P159" s="12" t="s">
        <v>1176</v>
      </c>
      <c r="Q159" s="19" t="s">
        <v>1177</v>
      </c>
      <c r="R159" s="16" t="s">
        <v>28</v>
      </c>
      <c r="S159" s="14"/>
      <c r="T159" s="14"/>
      <c r="U159" s="14"/>
      <c r="V159" s="14"/>
      <c r="W159" s="14"/>
      <c r="X159" s="14"/>
      <c r="Y159" s="14"/>
      <c r="Z159" s="14"/>
    </row>
    <row r="160" ht="49.5" customHeight="1">
      <c r="A160" s="46" t="s">
        <v>1179</v>
      </c>
      <c r="B160" s="18" t="s">
        <v>1180</v>
      </c>
      <c r="C160" s="12" t="s">
        <v>1181</v>
      </c>
      <c r="D160" s="12" t="s">
        <v>157</v>
      </c>
      <c r="E160" s="13" t="s">
        <v>1182</v>
      </c>
      <c r="F160" s="37" t="s">
        <v>244</v>
      </c>
      <c r="G160" s="14"/>
      <c r="H160" s="12" t="s">
        <v>1183</v>
      </c>
      <c r="I160" s="19" t="s">
        <v>1184</v>
      </c>
      <c r="J160" s="12" t="s">
        <v>1185</v>
      </c>
      <c r="K160" s="14"/>
      <c r="L160" s="12" t="s">
        <v>1183</v>
      </c>
      <c r="M160" s="19" t="s">
        <v>1184</v>
      </c>
      <c r="N160" s="16" t="s">
        <v>28</v>
      </c>
      <c r="O160" s="14"/>
      <c r="P160" s="12" t="s">
        <v>1183</v>
      </c>
      <c r="Q160" s="19" t="s">
        <v>1184</v>
      </c>
      <c r="R160" s="16" t="s">
        <v>28</v>
      </c>
      <c r="S160" s="14"/>
      <c r="T160" s="14"/>
      <c r="U160" s="14"/>
      <c r="V160" s="14"/>
      <c r="W160" s="14"/>
      <c r="X160" s="14"/>
      <c r="Y160" s="14"/>
      <c r="Z160" s="14"/>
    </row>
    <row r="161" ht="49.5" customHeight="1">
      <c r="A161" s="46" t="s">
        <v>1186</v>
      </c>
      <c r="B161" s="18" t="s">
        <v>1187</v>
      </c>
      <c r="C161" s="12" t="s">
        <v>1188</v>
      </c>
      <c r="D161" s="12" t="s">
        <v>157</v>
      </c>
      <c r="E161" s="13" t="s">
        <v>1189</v>
      </c>
      <c r="F161" s="37" t="s">
        <v>244</v>
      </c>
      <c r="G161" s="14"/>
      <c r="H161" s="12" t="s">
        <v>1190</v>
      </c>
      <c r="I161" s="19" t="s">
        <v>1191</v>
      </c>
      <c r="J161" s="12" t="s">
        <v>1192</v>
      </c>
      <c r="K161" s="14"/>
      <c r="L161" s="12" t="s">
        <v>1190</v>
      </c>
      <c r="M161" s="19" t="s">
        <v>1191</v>
      </c>
      <c r="N161" s="16" t="s">
        <v>28</v>
      </c>
      <c r="O161" s="14"/>
      <c r="P161" s="12" t="s">
        <v>1190</v>
      </c>
      <c r="Q161" s="19" t="s">
        <v>1191</v>
      </c>
      <c r="R161" s="16" t="s">
        <v>28</v>
      </c>
      <c r="S161" s="14"/>
      <c r="T161" s="14"/>
      <c r="U161" s="14"/>
      <c r="V161" s="14"/>
      <c r="W161" s="14"/>
      <c r="X161" s="14"/>
      <c r="Y161" s="14"/>
      <c r="Z161" s="14"/>
    </row>
    <row r="162" ht="49.5" customHeight="1">
      <c r="A162" s="46" t="s">
        <v>1193</v>
      </c>
      <c r="B162" s="18" t="s">
        <v>1194</v>
      </c>
      <c r="C162" s="12" t="s">
        <v>1195</v>
      </c>
      <c r="D162" s="12" t="s">
        <v>157</v>
      </c>
      <c r="E162" s="13" t="s">
        <v>1196</v>
      </c>
      <c r="F162" s="37" t="s">
        <v>244</v>
      </c>
      <c r="G162" s="14"/>
      <c r="H162" s="12" t="s">
        <v>1197</v>
      </c>
      <c r="I162" s="19" t="s">
        <v>1198</v>
      </c>
      <c r="J162" s="12" t="s">
        <v>1199</v>
      </c>
      <c r="K162" s="14"/>
      <c r="L162" s="12" t="s">
        <v>1197</v>
      </c>
      <c r="M162" s="19" t="s">
        <v>1198</v>
      </c>
      <c r="N162" s="16" t="s">
        <v>28</v>
      </c>
      <c r="O162" s="14"/>
      <c r="P162" s="12" t="s">
        <v>1197</v>
      </c>
      <c r="Q162" s="19" t="s">
        <v>1198</v>
      </c>
      <c r="R162" s="16" t="s">
        <v>28</v>
      </c>
      <c r="S162" s="14"/>
      <c r="T162" s="14"/>
      <c r="U162" s="14"/>
      <c r="V162" s="14"/>
      <c r="W162" s="14"/>
      <c r="X162" s="14"/>
      <c r="Y162" s="14"/>
      <c r="Z162" s="14"/>
    </row>
    <row r="163" ht="49.5" customHeight="1">
      <c r="A163" s="46" t="s">
        <v>1200</v>
      </c>
      <c r="B163" s="18" t="s">
        <v>1201</v>
      </c>
      <c r="C163" s="12" t="s">
        <v>1202</v>
      </c>
      <c r="D163" s="12" t="s">
        <v>157</v>
      </c>
      <c r="E163" s="13" t="s">
        <v>1203</v>
      </c>
      <c r="F163" s="37" t="s">
        <v>244</v>
      </c>
      <c r="G163" s="14"/>
      <c r="H163" s="12" t="s">
        <v>1204</v>
      </c>
      <c r="I163" s="19" t="s">
        <v>1205</v>
      </c>
      <c r="J163" s="12" t="s">
        <v>1206</v>
      </c>
      <c r="K163" s="14"/>
      <c r="L163" s="12" t="s">
        <v>1204</v>
      </c>
      <c r="M163" s="19" t="s">
        <v>1205</v>
      </c>
      <c r="N163" s="16" t="s">
        <v>28</v>
      </c>
      <c r="O163" s="14"/>
      <c r="P163" s="12" t="s">
        <v>1204</v>
      </c>
      <c r="Q163" s="19" t="s">
        <v>1205</v>
      </c>
      <c r="R163" s="16" t="s">
        <v>28</v>
      </c>
      <c r="S163" s="14"/>
      <c r="T163" s="14"/>
      <c r="U163" s="14"/>
      <c r="V163" s="14"/>
      <c r="W163" s="14"/>
      <c r="X163" s="14"/>
      <c r="Y163" s="14"/>
      <c r="Z163" s="14"/>
    </row>
    <row r="164" ht="49.5" customHeight="1">
      <c r="A164" s="46" t="s">
        <v>1207</v>
      </c>
      <c r="B164" s="18" t="s">
        <v>1208</v>
      </c>
      <c r="C164" s="12" t="s">
        <v>1209</v>
      </c>
      <c r="D164" s="12" t="s">
        <v>157</v>
      </c>
      <c r="E164" s="13" t="s">
        <v>1210</v>
      </c>
      <c r="F164" s="37" t="s">
        <v>244</v>
      </c>
      <c r="G164" s="14"/>
      <c r="H164" s="12" t="s">
        <v>1211</v>
      </c>
      <c r="I164" s="19" t="s">
        <v>1212</v>
      </c>
      <c r="J164" s="12" t="s">
        <v>1213</v>
      </c>
      <c r="K164" s="14"/>
      <c r="L164" s="12" t="s">
        <v>1211</v>
      </c>
      <c r="M164" s="19" t="s">
        <v>1212</v>
      </c>
      <c r="N164" s="16" t="s">
        <v>28</v>
      </c>
      <c r="O164" s="14"/>
      <c r="P164" s="12" t="s">
        <v>1211</v>
      </c>
      <c r="Q164" s="19" t="s">
        <v>1212</v>
      </c>
      <c r="R164" s="16" t="s">
        <v>28</v>
      </c>
      <c r="S164" s="14"/>
      <c r="T164" s="14"/>
      <c r="U164" s="14"/>
      <c r="V164" s="14"/>
      <c r="W164" s="14"/>
      <c r="X164" s="14"/>
      <c r="Y164" s="14"/>
      <c r="Z164" s="14"/>
    </row>
    <row r="165" ht="49.5" customHeight="1">
      <c r="A165" s="46" t="s">
        <v>1214</v>
      </c>
      <c r="B165" s="18" t="s">
        <v>1215</v>
      </c>
      <c r="C165" s="12" t="s">
        <v>1216</v>
      </c>
      <c r="D165" s="12" t="s">
        <v>157</v>
      </c>
      <c r="E165" s="13" t="s">
        <v>1217</v>
      </c>
      <c r="F165" s="37" t="s">
        <v>244</v>
      </c>
      <c r="G165" s="14"/>
      <c r="H165" s="12" t="s">
        <v>1218</v>
      </c>
      <c r="I165" s="19" t="s">
        <v>1219</v>
      </c>
      <c r="J165" s="12" t="s">
        <v>1220</v>
      </c>
      <c r="K165" s="14"/>
      <c r="L165" s="12" t="s">
        <v>1218</v>
      </c>
      <c r="M165" s="19" t="s">
        <v>1219</v>
      </c>
      <c r="N165" s="16" t="s">
        <v>28</v>
      </c>
      <c r="O165" s="14"/>
      <c r="P165" s="12" t="s">
        <v>1218</v>
      </c>
      <c r="Q165" s="19" t="s">
        <v>1219</v>
      </c>
      <c r="R165" s="16" t="s">
        <v>28</v>
      </c>
      <c r="S165" s="14"/>
      <c r="T165" s="14"/>
      <c r="U165" s="14"/>
      <c r="V165" s="14"/>
      <c r="W165" s="14"/>
      <c r="X165" s="14"/>
      <c r="Y165" s="14"/>
      <c r="Z165" s="14"/>
    </row>
    <row r="166" ht="49.5" customHeight="1">
      <c r="A166" s="46" t="s">
        <v>1221</v>
      </c>
      <c r="B166" s="18" t="s">
        <v>1222</v>
      </c>
      <c r="C166" s="12" t="s">
        <v>1223</v>
      </c>
      <c r="D166" s="12" t="s">
        <v>157</v>
      </c>
      <c r="E166" s="13" t="s">
        <v>1224</v>
      </c>
      <c r="F166" s="37" t="s">
        <v>244</v>
      </c>
      <c r="G166" s="14"/>
      <c r="H166" s="12" t="s">
        <v>1225</v>
      </c>
      <c r="I166" s="19" t="s">
        <v>1226</v>
      </c>
      <c r="J166" s="12" t="s">
        <v>1227</v>
      </c>
      <c r="K166" s="14"/>
      <c r="L166" s="12" t="s">
        <v>1225</v>
      </c>
      <c r="M166" s="19" t="s">
        <v>1226</v>
      </c>
      <c r="N166" s="16" t="s">
        <v>28</v>
      </c>
      <c r="O166" s="14"/>
      <c r="P166" s="12" t="s">
        <v>1225</v>
      </c>
      <c r="Q166" s="19" t="s">
        <v>1226</v>
      </c>
      <c r="R166" s="16" t="s">
        <v>28</v>
      </c>
      <c r="S166" s="14"/>
      <c r="T166" s="14"/>
      <c r="U166" s="14"/>
      <c r="V166" s="14"/>
      <c r="W166" s="14"/>
      <c r="X166" s="14"/>
      <c r="Y166" s="14"/>
      <c r="Z166" s="14"/>
    </row>
    <row r="167" ht="49.5" customHeight="1">
      <c r="A167" s="46" t="s">
        <v>1228</v>
      </c>
      <c r="B167" s="18" t="s">
        <v>1229</v>
      </c>
      <c r="C167" s="12" t="s">
        <v>1230</v>
      </c>
      <c r="D167" s="12" t="s">
        <v>157</v>
      </c>
      <c r="E167" s="13" t="s">
        <v>1231</v>
      </c>
      <c r="F167" s="37" t="s">
        <v>244</v>
      </c>
      <c r="G167" s="14"/>
      <c r="H167" s="12" t="s">
        <v>1232</v>
      </c>
      <c r="I167" s="19" t="s">
        <v>1233</v>
      </c>
      <c r="J167" s="12" t="s">
        <v>1234</v>
      </c>
      <c r="K167" s="14"/>
      <c r="L167" s="12" t="s">
        <v>1232</v>
      </c>
      <c r="M167" s="19" t="s">
        <v>1233</v>
      </c>
      <c r="N167" s="16" t="s">
        <v>28</v>
      </c>
      <c r="O167" s="14"/>
      <c r="P167" s="12" t="s">
        <v>1232</v>
      </c>
      <c r="Q167" s="19" t="s">
        <v>1233</v>
      </c>
      <c r="R167" s="16" t="s">
        <v>28</v>
      </c>
      <c r="S167" s="14"/>
      <c r="T167" s="14"/>
      <c r="U167" s="14"/>
      <c r="V167" s="14"/>
      <c r="W167" s="14"/>
      <c r="X167" s="14"/>
      <c r="Y167" s="14"/>
      <c r="Z167" s="14"/>
    </row>
    <row r="168" ht="49.5" customHeight="1">
      <c r="A168" s="46" t="s">
        <v>1235</v>
      </c>
      <c r="B168" s="18" t="s">
        <v>1236</v>
      </c>
      <c r="C168" s="12" t="s">
        <v>1237</v>
      </c>
      <c r="D168" s="12" t="s">
        <v>157</v>
      </c>
      <c r="E168" s="13" t="s">
        <v>1238</v>
      </c>
      <c r="F168" s="37" t="s">
        <v>244</v>
      </c>
      <c r="G168" s="14"/>
      <c r="H168" s="12" t="s">
        <v>1239</v>
      </c>
      <c r="I168" s="19" t="s">
        <v>1240</v>
      </c>
      <c r="J168" s="12" t="s">
        <v>1241</v>
      </c>
      <c r="K168" s="14"/>
      <c r="L168" s="12" t="s">
        <v>1239</v>
      </c>
      <c r="M168" s="19" t="s">
        <v>1240</v>
      </c>
      <c r="N168" s="16" t="s">
        <v>28</v>
      </c>
      <c r="O168" s="14"/>
      <c r="P168" s="12" t="s">
        <v>1239</v>
      </c>
      <c r="Q168" s="19" t="s">
        <v>1240</v>
      </c>
      <c r="R168" s="16" t="s">
        <v>28</v>
      </c>
      <c r="S168" s="14"/>
      <c r="T168" s="14"/>
      <c r="U168" s="14"/>
      <c r="V168" s="14"/>
      <c r="W168" s="14"/>
      <c r="X168" s="14"/>
      <c r="Y168" s="14"/>
      <c r="Z168" s="14"/>
    </row>
    <row r="169" ht="49.5" customHeight="1">
      <c r="A169" s="46" t="s">
        <v>1242</v>
      </c>
      <c r="B169" s="18" t="s">
        <v>1243</v>
      </c>
      <c r="C169" s="12" t="s">
        <v>1244</v>
      </c>
      <c r="D169" s="12" t="s">
        <v>157</v>
      </c>
      <c r="E169" s="13" t="s">
        <v>1245</v>
      </c>
      <c r="F169" s="12" t="s">
        <v>1246</v>
      </c>
      <c r="G169" s="14"/>
      <c r="H169" s="12" t="s">
        <v>1247</v>
      </c>
      <c r="I169" s="19" t="s">
        <v>1248</v>
      </c>
      <c r="J169" s="12" t="s">
        <v>1249</v>
      </c>
      <c r="K169" s="14"/>
      <c r="L169" s="12" t="s">
        <v>1247</v>
      </c>
      <c r="M169" s="19" t="s">
        <v>1248</v>
      </c>
      <c r="N169" s="16" t="s">
        <v>28</v>
      </c>
      <c r="O169" s="14"/>
      <c r="P169" s="12" t="s">
        <v>1247</v>
      </c>
      <c r="Q169" s="19" t="s">
        <v>1248</v>
      </c>
      <c r="R169" s="16" t="s">
        <v>28</v>
      </c>
      <c r="S169" s="14"/>
      <c r="T169" s="14"/>
      <c r="U169" s="14"/>
      <c r="V169" s="14"/>
      <c r="W169" s="14"/>
      <c r="X169" s="14"/>
      <c r="Y169" s="14"/>
      <c r="Z169" s="14"/>
    </row>
    <row r="170" ht="49.5" customHeight="1">
      <c r="A170" s="46" t="s">
        <v>1250</v>
      </c>
      <c r="B170" s="18" t="s">
        <v>1251</v>
      </c>
      <c r="C170" s="12" t="s">
        <v>1252</v>
      </c>
      <c r="D170" s="12" t="s">
        <v>157</v>
      </c>
      <c r="E170" s="13" t="s">
        <v>1253</v>
      </c>
      <c r="F170" s="12" t="s">
        <v>1254</v>
      </c>
      <c r="G170" s="14"/>
      <c r="H170" s="12" t="s">
        <v>1255</v>
      </c>
      <c r="I170" s="19" t="s">
        <v>1256</v>
      </c>
      <c r="J170" s="12" t="s">
        <v>1257</v>
      </c>
      <c r="K170" s="14"/>
      <c r="L170" s="12" t="s">
        <v>1255</v>
      </c>
      <c r="M170" s="19" t="s">
        <v>1256</v>
      </c>
      <c r="N170" s="16" t="s">
        <v>28</v>
      </c>
      <c r="O170" s="14"/>
      <c r="P170" s="12" t="s">
        <v>1255</v>
      </c>
      <c r="Q170" s="19" t="s">
        <v>1256</v>
      </c>
      <c r="R170" s="16" t="s">
        <v>28</v>
      </c>
      <c r="S170" s="14"/>
      <c r="T170" s="14"/>
      <c r="U170" s="14"/>
      <c r="V170" s="14"/>
      <c r="W170" s="14"/>
      <c r="X170" s="14"/>
      <c r="Y170" s="14"/>
      <c r="Z170" s="14"/>
    </row>
    <row r="171" ht="49.5" customHeight="1">
      <c r="A171" s="46" t="s">
        <v>1258</v>
      </c>
      <c r="B171" s="18" t="s">
        <v>1259</v>
      </c>
      <c r="C171" s="12" t="s">
        <v>1260</v>
      </c>
      <c r="D171" s="12" t="s">
        <v>157</v>
      </c>
      <c r="E171" s="13" t="s">
        <v>1261</v>
      </c>
      <c r="F171" s="12" t="s">
        <v>1262</v>
      </c>
      <c r="G171" s="14"/>
      <c r="H171" s="12" t="s">
        <v>1263</v>
      </c>
      <c r="I171" s="19" t="s">
        <v>1264</v>
      </c>
      <c r="J171" s="12" t="s">
        <v>1265</v>
      </c>
      <c r="K171" s="14"/>
      <c r="L171" s="12" t="s">
        <v>1263</v>
      </c>
      <c r="M171" s="19" t="s">
        <v>1264</v>
      </c>
      <c r="N171" s="16" t="s">
        <v>28</v>
      </c>
      <c r="O171" s="14"/>
      <c r="P171" s="12" t="s">
        <v>1263</v>
      </c>
      <c r="Q171" s="19" t="s">
        <v>1264</v>
      </c>
      <c r="R171" s="16" t="s">
        <v>28</v>
      </c>
      <c r="S171" s="14"/>
      <c r="T171" s="14"/>
      <c r="U171" s="14"/>
      <c r="V171" s="14"/>
      <c r="W171" s="14"/>
      <c r="X171" s="14"/>
      <c r="Y171" s="14"/>
      <c r="Z171" s="14"/>
    </row>
    <row r="172" ht="49.5" customHeight="1">
      <c r="A172" s="46" t="s">
        <v>1266</v>
      </c>
      <c r="B172" s="18" t="s">
        <v>1267</v>
      </c>
      <c r="C172" s="12" t="s">
        <v>1268</v>
      </c>
      <c r="D172" s="12" t="s">
        <v>157</v>
      </c>
      <c r="E172" s="13" t="s">
        <v>1269</v>
      </c>
      <c r="F172" s="12" t="s">
        <v>1270</v>
      </c>
      <c r="G172" s="14"/>
      <c r="H172" s="12" t="s">
        <v>1271</v>
      </c>
      <c r="I172" s="19" t="s">
        <v>1272</v>
      </c>
      <c r="J172" s="12" t="s">
        <v>1273</v>
      </c>
      <c r="K172" s="14"/>
      <c r="L172" s="12" t="s">
        <v>1271</v>
      </c>
      <c r="M172" s="19" t="s">
        <v>1272</v>
      </c>
      <c r="N172" s="16" t="s">
        <v>28</v>
      </c>
      <c r="O172" s="14"/>
      <c r="P172" s="12" t="s">
        <v>1271</v>
      </c>
      <c r="Q172" s="19" t="s">
        <v>1272</v>
      </c>
      <c r="R172" s="16" t="s">
        <v>28</v>
      </c>
      <c r="S172" s="14"/>
      <c r="T172" s="14"/>
      <c r="U172" s="14"/>
      <c r="V172" s="14"/>
      <c r="W172" s="14"/>
      <c r="X172" s="14"/>
      <c r="Y172" s="14"/>
      <c r="Z172" s="14"/>
    </row>
    <row r="173" ht="49.5" customHeight="1">
      <c r="A173" s="46" t="s">
        <v>1274</v>
      </c>
      <c r="B173" s="18" t="s">
        <v>1275</v>
      </c>
      <c r="C173" s="12" t="s">
        <v>1276</v>
      </c>
      <c r="D173" s="12" t="s">
        <v>157</v>
      </c>
      <c r="E173" s="13" t="s">
        <v>1277</v>
      </c>
      <c r="F173" s="12" t="s">
        <v>1278</v>
      </c>
      <c r="G173" s="14"/>
      <c r="H173" s="12" t="s">
        <v>1279</v>
      </c>
      <c r="I173" s="19" t="s">
        <v>1280</v>
      </c>
      <c r="J173" s="12" t="s">
        <v>1281</v>
      </c>
      <c r="K173" s="14"/>
      <c r="L173" s="12" t="s">
        <v>1279</v>
      </c>
      <c r="M173" s="19" t="s">
        <v>1280</v>
      </c>
      <c r="N173" s="16" t="s">
        <v>28</v>
      </c>
      <c r="O173" s="14"/>
      <c r="P173" s="12" t="s">
        <v>1279</v>
      </c>
      <c r="Q173" s="19" t="s">
        <v>1280</v>
      </c>
      <c r="R173" s="16" t="s">
        <v>28</v>
      </c>
      <c r="S173" s="14"/>
      <c r="T173" s="14"/>
      <c r="U173" s="14"/>
      <c r="V173" s="14"/>
      <c r="W173" s="14"/>
      <c r="X173" s="14"/>
      <c r="Y173" s="14"/>
      <c r="Z173" s="14"/>
    </row>
    <row r="174" ht="49.5" customHeight="1">
      <c r="A174" s="46" t="s">
        <v>1282</v>
      </c>
      <c r="B174" s="18" t="s">
        <v>1283</v>
      </c>
      <c r="C174" s="12" t="s">
        <v>1284</v>
      </c>
      <c r="D174" s="12" t="s">
        <v>157</v>
      </c>
      <c r="E174" s="13" t="s">
        <v>1285</v>
      </c>
      <c r="F174" s="12" t="s">
        <v>1286</v>
      </c>
      <c r="G174" s="14"/>
      <c r="H174" s="12" t="s">
        <v>1287</v>
      </c>
      <c r="I174" s="19" t="s">
        <v>1288</v>
      </c>
      <c r="J174" s="12" t="s">
        <v>1289</v>
      </c>
      <c r="K174" s="14"/>
      <c r="L174" s="12" t="s">
        <v>1287</v>
      </c>
      <c r="M174" s="19" t="s">
        <v>1288</v>
      </c>
      <c r="N174" s="16" t="s">
        <v>28</v>
      </c>
      <c r="O174" s="14"/>
      <c r="P174" s="12" t="s">
        <v>1287</v>
      </c>
      <c r="Q174" s="19" t="s">
        <v>1288</v>
      </c>
      <c r="R174" s="16" t="s">
        <v>28</v>
      </c>
      <c r="S174" s="14"/>
      <c r="T174" s="14"/>
      <c r="U174" s="14"/>
      <c r="V174" s="14"/>
      <c r="W174" s="14"/>
      <c r="X174" s="14"/>
      <c r="Y174" s="14"/>
      <c r="Z174" s="14"/>
    </row>
    <row r="175" ht="49.5" customHeight="1">
      <c r="A175" s="46" t="s">
        <v>1290</v>
      </c>
      <c r="B175" s="18" t="s">
        <v>1291</v>
      </c>
      <c r="C175" s="12" t="s">
        <v>1292</v>
      </c>
      <c r="D175" s="12" t="s">
        <v>157</v>
      </c>
      <c r="E175" s="13" t="s">
        <v>1293</v>
      </c>
      <c r="F175" s="12" t="s">
        <v>1294</v>
      </c>
      <c r="G175" s="14"/>
      <c r="H175" s="12" t="s">
        <v>1295</v>
      </c>
      <c r="I175" s="19" t="s">
        <v>1296</v>
      </c>
      <c r="J175" s="12" t="s">
        <v>1297</v>
      </c>
      <c r="K175" s="14"/>
      <c r="L175" s="12" t="s">
        <v>1295</v>
      </c>
      <c r="M175" s="19" t="s">
        <v>1296</v>
      </c>
      <c r="N175" s="16" t="s">
        <v>28</v>
      </c>
      <c r="O175" s="14"/>
      <c r="P175" s="12" t="s">
        <v>1295</v>
      </c>
      <c r="Q175" s="19" t="s">
        <v>1296</v>
      </c>
      <c r="R175" s="16" t="s">
        <v>28</v>
      </c>
      <c r="S175" s="14"/>
      <c r="T175" s="14"/>
      <c r="U175" s="14"/>
      <c r="V175" s="14"/>
      <c r="W175" s="14"/>
      <c r="X175" s="14"/>
      <c r="Y175" s="14"/>
      <c r="Z175" s="14"/>
    </row>
    <row r="176" ht="49.5" customHeight="1">
      <c r="A176" s="46" t="s">
        <v>1298</v>
      </c>
      <c r="B176" s="18" t="s">
        <v>1299</v>
      </c>
      <c r="C176" s="12" t="s">
        <v>1300</v>
      </c>
      <c r="D176" s="12" t="s">
        <v>157</v>
      </c>
      <c r="E176" s="13" t="s">
        <v>1301</v>
      </c>
      <c r="F176" s="12" t="s">
        <v>1302</v>
      </c>
      <c r="G176" s="14"/>
      <c r="H176" s="12" t="s">
        <v>1303</v>
      </c>
      <c r="I176" s="19" t="s">
        <v>1304</v>
      </c>
      <c r="J176" s="12" t="s">
        <v>1305</v>
      </c>
      <c r="K176" s="14"/>
      <c r="L176" s="12" t="s">
        <v>1303</v>
      </c>
      <c r="M176" s="19" t="s">
        <v>1304</v>
      </c>
      <c r="N176" s="16" t="s">
        <v>28</v>
      </c>
      <c r="O176" s="14"/>
      <c r="P176" s="12" t="s">
        <v>1303</v>
      </c>
      <c r="Q176" s="19" t="s">
        <v>1304</v>
      </c>
      <c r="R176" s="16" t="s">
        <v>28</v>
      </c>
      <c r="S176" s="14"/>
      <c r="T176" s="14"/>
      <c r="U176" s="14"/>
      <c r="V176" s="14"/>
      <c r="W176" s="14"/>
      <c r="X176" s="14"/>
      <c r="Y176" s="14"/>
      <c r="Z176" s="14"/>
    </row>
    <row r="177" ht="49.5" customHeight="1">
      <c r="A177" s="46" t="s">
        <v>1306</v>
      </c>
      <c r="B177" s="18" t="s">
        <v>1307</v>
      </c>
      <c r="C177" s="12" t="s">
        <v>1308</v>
      </c>
      <c r="D177" s="12" t="s">
        <v>157</v>
      </c>
      <c r="E177" s="13" t="s">
        <v>1309</v>
      </c>
      <c r="F177" s="12" t="s">
        <v>1310</v>
      </c>
      <c r="G177" s="14"/>
      <c r="H177" s="12" t="s">
        <v>1311</v>
      </c>
      <c r="I177" s="19" t="s">
        <v>1312</v>
      </c>
      <c r="J177" s="12" t="s">
        <v>1313</v>
      </c>
      <c r="K177" s="14"/>
      <c r="L177" s="12" t="s">
        <v>1311</v>
      </c>
      <c r="M177" s="19" t="s">
        <v>1312</v>
      </c>
      <c r="N177" s="16" t="s">
        <v>28</v>
      </c>
      <c r="O177" s="14"/>
      <c r="P177" s="12" t="s">
        <v>1311</v>
      </c>
      <c r="Q177" s="19" t="s">
        <v>1312</v>
      </c>
      <c r="R177" s="16" t="s">
        <v>28</v>
      </c>
      <c r="S177" s="14"/>
      <c r="T177" s="14"/>
      <c r="U177" s="14"/>
      <c r="V177" s="14"/>
      <c r="W177" s="14"/>
      <c r="X177" s="14"/>
      <c r="Y177" s="14"/>
      <c r="Z177" s="14"/>
    </row>
    <row r="178" ht="49.5" customHeight="1">
      <c r="A178" s="46" t="s">
        <v>1314</v>
      </c>
      <c r="B178" s="18" t="s">
        <v>1315</v>
      </c>
      <c r="C178" s="12" t="s">
        <v>1316</v>
      </c>
      <c r="D178" s="12" t="s">
        <v>157</v>
      </c>
      <c r="E178" s="13" t="s">
        <v>1317</v>
      </c>
      <c r="F178" s="37" t="s">
        <v>244</v>
      </c>
      <c r="G178" s="14"/>
      <c r="H178" s="12" t="s">
        <v>1318</v>
      </c>
      <c r="I178" s="19" t="s">
        <v>1319</v>
      </c>
      <c r="J178" s="12" t="s">
        <v>1320</v>
      </c>
      <c r="K178" s="14"/>
      <c r="L178" s="12" t="s">
        <v>1318</v>
      </c>
      <c r="M178" s="19" t="s">
        <v>1319</v>
      </c>
      <c r="N178" s="16" t="s">
        <v>28</v>
      </c>
      <c r="O178" s="14"/>
      <c r="P178" s="12" t="s">
        <v>1318</v>
      </c>
      <c r="Q178" s="19" t="s">
        <v>1319</v>
      </c>
      <c r="R178" s="16" t="s">
        <v>28</v>
      </c>
      <c r="S178" s="14"/>
      <c r="T178" s="14"/>
      <c r="U178" s="14"/>
      <c r="V178" s="14"/>
      <c r="W178" s="14"/>
      <c r="X178" s="14"/>
      <c r="Y178" s="14"/>
      <c r="Z178" s="14"/>
    </row>
    <row r="179" ht="49.5" customHeight="1">
      <c r="A179" s="46" t="s">
        <v>1321</v>
      </c>
      <c r="B179" s="18" t="s">
        <v>1322</v>
      </c>
      <c r="C179" s="12" t="s">
        <v>1323</v>
      </c>
      <c r="D179" s="12" t="s">
        <v>157</v>
      </c>
      <c r="E179" s="13" t="s">
        <v>1324</v>
      </c>
      <c r="F179" s="37" t="s">
        <v>244</v>
      </c>
      <c r="G179" s="14"/>
      <c r="H179" s="12" t="s">
        <v>1325</v>
      </c>
      <c r="I179" s="19" t="s">
        <v>1326</v>
      </c>
      <c r="J179" s="12" t="s">
        <v>1327</v>
      </c>
      <c r="K179" s="14"/>
      <c r="L179" s="12" t="s">
        <v>1325</v>
      </c>
      <c r="M179" s="19" t="s">
        <v>1326</v>
      </c>
      <c r="N179" s="16" t="s">
        <v>28</v>
      </c>
      <c r="O179" s="14"/>
      <c r="P179" s="12" t="s">
        <v>1325</v>
      </c>
      <c r="Q179" s="19" t="s">
        <v>1326</v>
      </c>
      <c r="R179" s="16" t="s">
        <v>28</v>
      </c>
      <c r="S179" s="14"/>
      <c r="T179" s="14"/>
      <c r="U179" s="14"/>
      <c r="V179" s="14"/>
      <c r="W179" s="14"/>
      <c r="X179" s="14"/>
      <c r="Y179" s="14"/>
      <c r="Z179" s="14"/>
    </row>
    <row r="180" ht="49.5" customHeight="1">
      <c r="A180" s="46" t="s">
        <v>1328</v>
      </c>
      <c r="B180" s="18" t="s">
        <v>1329</v>
      </c>
      <c r="C180" s="12" t="s">
        <v>1330</v>
      </c>
      <c r="D180" s="12" t="s">
        <v>157</v>
      </c>
      <c r="E180" s="13" t="s">
        <v>1331</v>
      </c>
      <c r="F180" s="37" t="s">
        <v>244</v>
      </c>
      <c r="G180" s="14"/>
      <c r="H180" s="12" t="s">
        <v>1332</v>
      </c>
      <c r="I180" s="19" t="s">
        <v>1333</v>
      </c>
      <c r="J180" s="12" t="s">
        <v>1334</v>
      </c>
      <c r="K180" s="14"/>
      <c r="L180" s="12" t="s">
        <v>1332</v>
      </c>
      <c r="M180" s="19" t="s">
        <v>1333</v>
      </c>
      <c r="N180" s="16" t="s">
        <v>28</v>
      </c>
      <c r="O180" s="14"/>
      <c r="P180" s="12" t="s">
        <v>1332</v>
      </c>
      <c r="Q180" s="19" t="s">
        <v>1333</v>
      </c>
      <c r="R180" s="16" t="s">
        <v>28</v>
      </c>
      <c r="S180" s="14"/>
      <c r="T180" s="14"/>
      <c r="U180" s="14"/>
      <c r="V180" s="14"/>
      <c r="W180" s="14"/>
      <c r="X180" s="14"/>
      <c r="Y180" s="14"/>
      <c r="Z180" s="14"/>
    </row>
    <row r="181" ht="49.5" customHeight="1">
      <c r="A181" s="46" t="s">
        <v>1335</v>
      </c>
      <c r="B181" s="18" t="s">
        <v>1336</v>
      </c>
      <c r="C181" s="12" t="s">
        <v>1337</v>
      </c>
      <c r="D181" s="12" t="s">
        <v>157</v>
      </c>
      <c r="E181" s="21" t="s">
        <v>1338</v>
      </c>
      <c r="F181" s="37" t="s">
        <v>244</v>
      </c>
      <c r="G181" s="14"/>
      <c r="H181" s="12" t="s">
        <v>1339</v>
      </c>
      <c r="I181" s="19" t="s">
        <v>1340</v>
      </c>
      <c r="J181" s="12" t="s">
        <v>1341</v>
      </c>
      <c r="K181" s="14"/>
      <c r="L181" s="12" t="s">
        <v>1339</v>
      </c>
      <c r="M181" s="19" t="s">
        <v>1340</v>
      </c>
      <c r="N181" s="16" t="s">
        <v>28</v>
      </c>
      <c r="O181" s="14"/>
      <c r="P181" s="12" t="s">
        <v>1339</v>
      </c>
      <c r="Q181" s="19" t="s">
        <v>1340</v>
      </c>
      <c r="R181" s="16" t="s">
        <v>28</v>
      </c>
      <c r="S181" s="14"/>
      <c r="T181" s="14"/>
      <c r="U181" s="14"/>
      <c r="V181" s="14"/>
      <c r="W181" s="14"/>
      <c r="X181" s="14"/>
      <c r="Y181" s="14"/>
      <c r="Z181" s="14"/>
    </row>
    <row r="182" ht="49.5" customHeight="1">
      <c r="A182" s="46" t="s">
        <v>1342</v>
      </c>
      <c r="B182" s="18" t="s">
        <v>1343</v>
      </c>
      <c r="C182" s="12" t="s">
        <v>1344</v>
      </c>
      <c r="D182" s="12" t="s">
        <v>157</v>
      </c>
      <c r="E182" s="21" t="s">
        <v>1345</v>
      </c>
      <c r="F182" s="37" t="s">
        <v>244</v>
      </c>
      <c r="G182" s="14"/>
      <c r="H182" s="12" t="s">
        <v>1346</v>
      </c>
      <c r="I182" s="19" t="s">
        <v>1347</v>
      </c>
      <c r="J182" s="12" t="s">
        <v>1348</v>
      </c>
      <c r="K182" s="14"/>
      <c r="L182" s="12" t="s">
        <v>1346</v>
      </c>
      <c r="M182" s="19" t="s">
        <v>1347</v>
      </c>
      <c r="N182" s="16" t="s">
        <v>28</v>
      </c>
      <c r="O182" s="14"/>
      <c r="P182" s="12" t="s">
        <v>1346</v>
      </c>
      <c r="Q182" s="19" t="s">
        <v>1347</v>
      </c>
      <c r="R182" s="16" t="s">
        <v>28</v>
      </c>
      <c r="S182" s="14"/>
      <c r="T182" s="14"/>
      <c r="U182" s="14"/>
      <c r="V182" s="14"/>
      <c r="W182" s="14"/>
      <c r="X182" s="14"/>
      <c r="Y182" s="14"/>
      <c r="Z182" s="14"/>
    </row>
    <row r="183" ht="49.5" customHeight="1">
      <c r="A183" s="46" t="s">
        <v>1349</v>
      </c>
      <c r="B183" s="18" t="s">
        <v>1350</v>
      </c>
      <c r="C183" s="12" t="s">
        <v>1351</v>
      </c>
      <c r="D183" s="12" t="s">
        <v>157</v>
      </c>
      <c r="E183" s="21" t="s">
        <v>1352</v>
      </c>
      <c r="F183" s="37" t="s">
        <v>244</v>
      </c>
      <c r="G183" s="14"/>
      <c r="H183" s="12" t="s">
        <v>1353</v>
      </c>
      <c r="I183" s="19" t="s">
        <v>1354</v>
      </c>
      <c r="J183" s="12" t="s">
        <v>1355</v>
      </c>
      <c r="K183" s="14"/>
      <c r="L183" s="12" t="s">
        <v>1353</v>
      </c>
      <c r="M183" s="19" t="s">
        <v>1354</v>
      </c>
      <c r="N183" s="16" t="s">
        <v>28</v>
      </c>
      <c r="O183" s="14"/>
      <c r="P183" s="12" t="s">
        <v>1353</v>
      </c>
      <c r="Q183" s="19" t="s">
        <v>1354</v>
      </c>
      <c r="R183" s="16" t="s">
        <v>28</v>
      </c>
      <c r="S183" s="14"/>
      <c r="T183" s="14"/>
      <c r="U183" s="14"/>
      <c r="V183" s="14"/>
      <c r="W183" s="14"/>
      <c r="X183" s="14"/>
      <c r="Y183" s="14"/>
      <c r="Z183" s="14"/>
    </row>
    <row r="184" ht="49.5" customHeight="1">
      <c r="A184" s="46" t="s">
        <v>1356</v>
      </c>
      <c r="B184" s="18" t="s">
        <v>1357</v>
      </c>
      <c r="C184" s="12" t="s">
        <v>1358</v>
      </c>
      <c r="D184" s="12" t="s">
        <v>157</v>
      </c>
      <c r="E184" s="21" t="s">
        <v>1359</v>
      </c>
      <c r="F184" s="37" t="s">
        <v>244</v>
      </c>
      <c r="G184" s="14"/>
      <c r="H184" s="12" t="s">
        <v>1360</v>
      </c>
      <c r="I184" s="19" t="s">
        <v>1361</v>
      </c>
      <c r="J184" s="12" t="s">
        <v>1362</v>
      </c>
      <c r="K184" s="14"/>
      <c r="L184" s="12" t="s">
        <v>1360</v>
      </c>
      <c r="M184" s="19" t="s">
        <v>1361</v>
      </c>
      <c r="N184" s="16" t="s">
        <v>28</v>
      </c>
      <c r="O184" s="14"/>
      <c r="P184" s="12" t="s">
        <v>1360</v>
      </c>
      <c r="Q184" s="19" t="s">
        <v>1361</v>
      </c>
      <c r="R184" s="16" t="s">
        <v>28</v>
      </c>
      <c r="S184" s="14"/>
      <c r="T184" s="14"/>
      <c r="U184" s="14"/>
      <c r="V184" s="14"/>
      <c r="W184" s="14"/>
      <c r="X184" s="14"/>
      <c r="Y184" s="14"/>
      <c r="Z184" s="14"/>
    </row>
    <row r="185" ht="49.5" customHeight="1">
      <c r="A185" s="46" t="s">
        <v>1363</v>
      </c>
      <c r="B185" s="18" t="s">
        <v>1364</v>
      </c>
      <c r="C185" s="12" t="s">
        <v>1365</v>
      </c>
      <c r="D185" s="12" t="s">
        <v>157</v>
      </c>
      <c r="E185" s="21" t="s">
        <v>1366</v>
      </c>
      <c r="F185" s="37" t="s">
        <v>244</v>
      </c>
      <c r="G185" s="14"/>
      <c r="H185" s="12" t="s">
        <v>1367</v>
      </c>
      <c r="I185" s="19" t="s">
        <v>1368</v>
      </c>
      <c r="J185" s="12" t="s">
        <v>1369</v>
      </c>
      <c r="K185" s="14"/>
      <c r="L185" s="12" t="s">
        <v>1367</v>
      </c>
      <c r="M185" s="19" t="s">
        <v>1368</v>
      </c>
      <c r="N185" s="16" t="s">
        <v>28</v>
      </c>
      <c r="O185" s="14"/>
      <c r="P185" s="12" t="s">
        <v>1367</v>
      </c>
      <c r="Q185" s="19" t="s">
        <v>1368</v>
      </c>
      <c r="R185" s="16" t="s">
        <v>28</v>
      </c>
      <c r="S185" s="14"/>
      <c r="T185" s="14"/>
      <c r="U185" s="14"/>
      <c r="V185" s="14"/>
      <c r="W185" s="14"/>
      <c r="X185" s="14"/>
      <c r="Y185" s="14"/>
      <c r="Z185" s="14"/>
    </row>
    <row r="186" ht="49.5" customHeight="1">
      <c r="A186" s="46" t="s">
        <v>1370</v>
      </c>
      <c r="B186" s="18" t="s">
        <v>1371</v>
      </c>
      <c r="C186" s="12" t="s">
        <v>1372</v>
      </c>
      <c r="D186" s="12" t="s">
        <v>157</v>
      </c>
      <c r="E186" s="13" t="s">
        <v>1373</v>
      </c>
      <c r="F186" s="12" t="s">
        <v>1374</v>
      </c>
      <c r="G186" s="14"/>
      <c r="H186" s="12" t="s">
        <v>1375</v>
      </c>
      <c r="I186" s="19" t="s">
        <v>1376</v>
      </c>
      <c r="J186" s="12" t="s">
        <v>1377</v>
      </c>
      <c r="K186" s="14"/>
      <c r="L186" s="12" t="s">
        <v>1375</v>
      </c>
      <c r="M186" s="19" t="s">
        <v>1376</v>
      </c>
      <c r="N186" s="16" t="s">
        <v>28</v>
      </c>
      <c r="O186" s="14"/>
      <c r="P186" s="12" t="s">
        <v>1375</v>
      </c>
      <c r="Q186" s="19" t="s">
        <v>1376</v>
      </c>
      <c r="R186" s="16" t="s">
        <v>28</v>
      </c>
      <c r="S186" s="14"/>
      <c r="T186" s="14"/>
      <c r="U186" s="14"/>
      <c r="V186" s="14"/>
      <c r="W186" s="14"/>
      <c r="X186" s="14"/>
      <c r="Y186" s="14"/>
      <c r="Z186" s="14"/>
    </row>
    <row r="187" ht="49.5" customHeight="1">
      <c r="A187" s="46" t="s">
        <v>1378</v>
      </c>
      <c r="B187" s="18" t="s">
        <v>1379</v>
      </c>
      <c r="C187" s="12" t="s">
        <v>1380</v>
      </c>
      <c r="D187" s="12" t="s">
        <v>157</v>
      </c>
      <c r="E187" s="13" t="s">
        <v>1381</v>
      </c>
      <c r="F187" s="37" t="s">
        <v>244</v>
      </c>
      <c r="G187" s="14"/>
      <c r="H187" s="12" t="s">
        <v>1382</v>
      </c>
      <c r="I187" s="19" t="s">
        <v>1383</v>
      </c>
      <c r="J187" s="12" t="s">
        <v>1384</v>
      </c>
      <c r="K187" s="14"/>
      <c r="L187" s="12" t="s">
        <v>1382</v>
      </c>
      <c r="M187" s="19" t="s">
        <v>1383</v>
      </c>
      <c r="N187" s="16" t="s">
        <v>28</v>
      </c>
      <c r="O187" s="14"/>
      <c r="P187" s="12" t="s">
        <v>1382</v>
      </c>
      <c r="Q187" s="19" t="s">
        <v>1383</v>
      </c>
      <c r="R187" s="16" t="s">
        <v>28</v>
      </c>
      <c r="S187" s="14"/>
      <c r="T187" s="14"/>
      <c r="U187" s="14"/>
      <c r="V187" s="14"/>
      <c r="W187" s="14"/>
      <c r="X187" s="14"/>
      <c r="Y187" s="14"/>
      <c r="Z187" s="14"/>
    </row>
    <row r="188" ht="49.5" customHeight="1">
      <c r="A188" s="46" t="s">
        <v>1385</v>
      </c>
      <c r="B188" s="18" t="s">
        <v>1386</v>
      </c>
      <c r="C188" s="12" t="s">
        <v>1387</v>
      </c>
      <c r="D188" s="12" t="s">
        <v>157</v>
      </c>
      <c r="E188" s="13" t="s">
        <v>1388</v>
      </c>
      <c r="F188" s="12" t="s">
        <v>1389</v>
      </c>
      <c r="G188" s="14"/>
      <c r="H188" s="12" t="s">
        <v>1390</v>
      </c>
      <c r="I188" s="19" t="s">
        <v>1391</v>
      </c>
      <c r="J188" s="12" t="s">
        <v>1392</v>
      </c>
      <c r="K188" s="14"/>
      <c r="L188" s="12" t="s">
        <v>1390</v>
      </c>
      <c r="M188" s="19" t="s">
        <v>1391</v>
      </c>
      <c r="N188" s="16" t="s">
        <v>28</v>
      </c>
      <c r="O188" s="14"/>
      <c r="P188" s="12" t="s">
        <v>1390</v>
      </c>
      <c r="Q188" s="19" t="s">
        <v>1391</v>
      </c>
      <c r="R188" s="16" t="s">
        <v>28</v>
      </c>
      <c r="S188" s="14"/>
      <c r="T188" s="14"/>
      <c r="U188" s="14"/>
      <c r="V188" s="14"/>
      <c r="W188" s="14"/>
      <c r="X188" s="14"/>
      <c r="Y188" s="14"/>
      <c r="Z188" s="14"/>
    </row>
    <row r="189" ht="49.5" customHeight="1">
      <c r="A189" s="46" t="s">
        <v>1393</v>
      </c>
      <c r="B189" s="18" t="s">
        <v>1394</v>
      </c>
      <c r="C189" s="12" t="s">
        <v>1395</v>
      </c>
      <c r="D189" s="12" t="s">
        <v>157</v>
      </c>
      <c r="E189" s="13" t="s">
        <v>1396</v>
      </c>
      <c r="F189" s="37" t="s">
        <v>244</v>
      </c>
      <c r="G189" s="14"/>
      <c r="H189" s="12" t="s">
        <v>1397</v>
      </c>
      <c r="I189" s="19" t="s">
        <v>1398</v>
      </c>
      <c r="J189" s="12" t="s">
        <v>1399</v>
      </c>
      <c r="K189" s="14"/>
      <c r="L189" s="12" t="s">
        <v>1397</v>
      </c>
      <c r="M189" s="19" t="s">
        <v>1398</v>
      </c>
      <c r="N189" s="16" t="s">
        <v>28</v>
      </c>
      <c r="O189" s="14"/>
      <c r="P189" s="12" t="s">
        <v>1397</v>
      </c>
      <c r="Q189" s="19" t="s">
        <v>1398</v>
      </c>
      <c r="R189" s="16" t="s">
        <v>28</v>
      </c>
      <c r="S189" s="14"/>
      <c r="T189" s="14"/>
      <c r="U189" s="14"/>
      <c r="V189" s="14"/>
      <c r="W189" s="14"/>
      <c r="X189" s="14"/>
      <c r="Y189" s="14"/>
      <c r="Z189" s="14"/>
    </row>
    <row r="190" ht="49.5" customHeight="1">
      <c r="A190" s="46" t="s">
        <v>1400</v>
      </c>
      <c r="B190" s="18" t="s">
        <v>1401</v>
      </c>
      <c r="C190" s="12" t="s">
        <v>1402</v>
      </c>
      <c r="D190" s="12" t="s">
        <v>157</v>
      </c>
      <c r="E190" s="13" t="s">
        <v>1403</v>
      </c>
      <c r="F190" s="37" t="s">
        <v>244</v>
      </c>
      <c r="G190" s="14"/>
      <c r="H190" s="12" t="s">
        <v>1404</v>
      </c>
      <c r="I190" s="19" t="s">
        <v>1405</v>
      </c>
      <c r="J190" s="12" t="s">
        <v>1406</v>
      </c>
      <c r="K190" s="14"/>
      <c r="L190" s="12" t="s">
        <v>1404</v>
      </c>
      <c r="M190" s="19" t="s">
        <v>1405</v>
      </c>
      <c r="N190" s="16" t="s">
        <v>28</v>
      </c>
      <c r="O190" s="14"/>
      <c r="P190" s="12" t="s">
        <v>1404</v>
      </c>
      <c r="Q190" s="19" t="s">
        <v>1405</v>
      </c>
      <c r="R190" s="16" t="s">
        <v>28</v>
      </c>
      <c r="S190" s="14"/>
      <c r="T190" s="14"/>
      <c r="U190" s="14"/>
      <c r="V190" s="14"/>
      <c r="W190" s="14"/>
      <c r="X190" s="14"/>
      <c r="Y190" s="14"/>
      <c r="Z190" s="14"/>
    </row>
    <row r="191" ht="49.5" customHeight="1">
      <c r="A191" s="46" t="s">
        <v>1407</v>
      </c>
      <c r="B191" s="18" t="s">
        <v>1408</v>
      </c>
      <c r="C191" s="12" t="s">
        <v>1409</v>
      </c>
      <c r="D191" s="12" t="s">
        <v>157</v>
      </c>
      <c r="E191" s="13" t="s">
        <v>1410</v>
      </c>
      <c r="F191" s="12" t="s">
        <v>1411</v>
      </c>
      <c r="G191" s="14"/>
      <c r="H191" s="12" t="s">
        <v>1412</v>
      </c>
      <c r="I191" s="19" t="s">
        <v>1413</v>
      </c>
      <c r="J191" s="12" t="s">
        <v>1414</v>
      </c>
      <c r="K191" s="14"/>
      <c r="L191" s="12" t="s">
        <v>1412</v>
      </c>
      <c r="M191" s="19" t="s">
        <v>1413</v>
      </c>
      <c r="N191" s="16" t="s">
        <v>28</v>
      </c>
      <c r="O191" s="14"/>
      <c r="P191" s="12" t="s">
        <v>1412</v>
      </c>
      <c r="Q191" s="19" t="s">
        <v>1413</v>
      </c>
      <c r="R191" s="16" t="s">
        <v>28</v>
      </c>
      <c r="S191" s="14"/>
      <c r="T191" s="14"/>
      <c r="U191" s="14"/>
      <c r="V191" s="14"/>
      <c r="W191" s="14"/>
      <c r="X191" s="14"/>
      <c r="Y191" s="14"/>
      <c r="Z191" s="14"/>
    </row>
    <row r="192" ht="49.5" customHeight="1">
      <c r="A192" s="46" t="s">
        <v>1415</v>
      </c>
      <c r="B192" s="18" t="s">
        <v>1416</v>
      </c>
      <c r="C192" s="12" t="s">
        <v>1417</v>
      </c>
      <c r="D192" s="12" t="s">
        <v>157</v>
      </c>
      <c r="E192" s="13" t="s">
        <v>1418</v>
      </c>
      <c r="F192" s="12" t="s">
        <v>1419</v>
      </c>
      <c r="G192" s="14"/>
      <c r="H192" s="12" t="s">
        <v>1420</v>
      </c>
      <c r="I192" s="19" t="s">
        <v>1421</v>
      </c>
      <c r="J192" s="12" t="s">
        <v>1422</v>
      </c>
      <c r="K192" s="14"/>
      <c r="L192" s="12" t="s">
        <v>1420</v>
      </c>
      <c r="M192" s="19" t="s">
        <v>1421</v>
      </c>
      <c r="N192" s="16" t="s">
        <v>28</v>
      </c>
      <c r="O192" s="14"/>
      <c r="P192" s="12" t="s">
        <v>1420</v>
      </c>
      <c r="Q192" s="19" t="s">
        <v>1421</v>
      </c>
      <c r="R192" s="16" t="s">
        <v>28</v>
      </c>
      <c r="S192" s="14"/>
      <c r="T192" s="14"/>
      <c r="U192" s="14"/>
      <c r="V192" s="14"/>
      <c r="W192" s="14"/>
      <c r="X192" s="14"/>
      <c r="Y192" s="14"/>
      <c r="Z192" s="14"/>
    </row>
    <row r="193" ht="49.5" customHeight="1">
      <c r="A193" s="46" t="s">
        <v>1423</v>
      </c>
      <c r="B193" s="18" t="s">
        <v>1424</v>
      </c>
      <c r="C193" s="12" t="s">
        <v>1425</v>
      </c>
      <c r="D193" s="12" t="s">
        <v>157</v>
      </c>
      <c r="E193" s="13" t="s">
        <v>1426</v>
      </c>
      <c r="F193" s="37" t="s">
        <v>244</v>
      </c>
      <c r="G193" s="14"/>
      <c r="H193" s="12" t="s">
        <v>1427</v>
      </c>
      <c r="I193" s="19" t="s">
        <v>1428</v>
      </c>
      <c r="J193" s="12" t="s">
        <v>1429</v>
      </c>
      <c r="K193" s="14"/>
      <c r="L193" s="12" t="s">
        <v>1427</v>
      </c>
      <c r="M193" s="19" t="s">
        <v>1428</v>
      </c>
      <c r="N193" s="16" t="s">
        <v>28</v>
      </c>
      <c r="O193" s="14"/>
      <c r="P193" s="12" t="s">
        <v>1427</v>
      </c>
      <c r="Q193" s="19" t="s">
        <v>1428</v>
      </c>
      <c r="R193" s="16" t="s">
        <v>28</v>
      </c>
      <c r="S193" s="14"/>
      <c r="T193" s="14"/>
      <c r="U193" s="14"/>
      <c r="V193" s="14"/>
      <c r="W193" s="14"/>
      <c r="X193" s="14"/>
      <c r="Y193" s="14"/>
      <c r="Z193" s="14"/>
    </row>
    <row r="194" ht="49.5" customHeight="1">
      <c r="A194" s="46" t="s">
        <v>1430</v>
      </c>
      <c r="B194" s="18" t="s">
        <v>1431</v>
      </c>
      <c r="C194" s="12" t="s">
        <v>1432</v>
      </c>
      <c r="D194" s="12" t="s">
        <v>157</v>
      </c>
      <c r="E194" s="13" t="s">
        <v>1433</v>
      </c>
      <c r="F194" s="37" t="s">
        <v>244</v>
      </c>
      <c r="G194" s="14"/>
      <c r="H194" s="12" t="s">
        <v>1434</v>
      </c>
      <c r="I194" s="19" t="s">
        <v>1435</v>
      </c>
      <c r="J194" s="12" t="s">
        <v>1436</v>
      </c>
      <c r="K194" s="14"/>
      <c r="L194" s="12" t="s">
        <v>1434</v>
      </c>
      <c r="M194" s="19" t="s">
        <v>1435</v>
      </c>
      <c r="N194" s="16" t="s">
        <v>28</v>
      </c>
      <c r="O194" s="14"/>
      <c r="P194" s="12" t="s">
        <v>1434</v>
      </c>
      <c r="Q194" s="19" t="s">
        <v>1435</v>
      </c>
      <c r="R194" s="16" t="s">
        <v>28</v>
      </c>
      <c r="S194" s="14"/>
      <c r="T194" s="14"/>
      <c r="U194" s="14"/>
      <c r="V194" s="14"/>
      <c r="W194" s="14"/>
      <c r="X194" s="14"/>
      <c r="Y194" s="14"/>
      <c r="Z194" s="14"/>
    </row>
    <row r="195" ht="49.5" customHeight="1">
      <c r="A195" s="46" t="s">
        <v>1437</v>
      </c>
      <c r="B195" s="50" t="s">
        <v>1438</v>
      </c>
      <c r="C195" s="12" t="s">
        <v>1439</v>
      </c>
      <c r="D195" s="12" t="s">
        <v>157</v>
      </c>
      <c r="E195" s="13" t="s">
        <v>1440</v>
      </c>
      <c r="F195" s="12" t="s">
        <v>1441</v>
      </c>
      <c r="G195" s="14"/>
      <c r="H195" s="12" t="s">
        <v>1442</v>
      </c>
      <c r="I195" s="19" t="s">
        <v>1443</v>
      </c>
      <c r="J195" s="12" t="s">
        <v>1444</v>
      </c>
      <c r="K195" s="14"/>
      <c r="L195" s="12" t="s">
        <v>1442</v>
      </c>
      <c r="M195" s="19" t="s">
        <v>1443</v>
      </c>
      <c r="N195" s="16" t="s">
        <v>28</v>
      </c>
      <c r="O195" s="14"/>
      <c r="P195" s="12" t="s">
        <v>1442</v>
      </c>
      <c r="Q195" s="19" t="s">
        <v>1443</v>
      </c>
      <c r="R195" s="16" t="s">
        <v>28</v>
      </c>
      <c r="S195" s="14"/>
      <c r="T195" s="14"/>
      <c r="U195" s="14"/>
      <c r="V195" s="14"/>
      <c r="W195" s="14"/>
      <c r="X195" s="14"/>
      <c r="Y195" s="14"/>
      <c r="Z195" s="14"/>
    </row>
    <row r="196" ht="49.5" customHeight="1">
      <c r="A196" s="46" t="s">
        <v>1445</v>
      </c>
      <c r="B196" s="50" t="s">
        <v>1446</v>
      </c>
      <c r="C196" s="12" t="s">
        <v>1447</v>
      </c>
      <c r="D196" s="12" t="s">
        <v>157</v>
      </c>
      <c r="E196" s="13" t="s">
        <v>1448</v>
      </c>
      <c r="F196" s="12" t="s">
        <v>1449</v>
      </c>
      <c r="G196" s="14"/>
      <c r="H196" s="12" t="s">
        <v>1450</v>
      </c>
      <c r="I196" s="19" t="s">
        <v>1451</v>
      </c>
      <c r="J196" s="12" t="s">
        <v>1452</v>
      </c>
      <c r="K196" s="14"/>
      <c r="L196" s="12" t="s">
        <v>1450</v>
      </c>
      <c r="M196" s="19" t="s">
        <v>1451</v>
      </c>
      <c r="N196" s="16" t="s">
        <v>28</v>
      </c>
      <c r="O196" s="14"/>
      <c r="P196" s="12" t="s">
        <v>1450</v>
      </c>
      <c r="Q196" s="19" t="s">
        <v>1451</v>
      </c>
      <c r="R196" s="16" t="s">
        <v>28</v>
      </c>
      <c r="S196" s="14"/>
      <c r="T196" s="14"/>
      <c r="U196" s="14"/>
      <c r="V196" s="14"/>
      <c r="W196" s="14"/>
      <c r="X196" s="14"/>
      <c r="Y196" s="14"/>
      <c r="Z196" s="14"/>
    </row>
    <row r="197" ht="49.5" customHeight="1">
      <c r="A197" s="46" t="s">
        <v>1453</v>
      </c>
      <c r="B197" s="50" t="s">
        <v>1454</v>
      </c>
      <c r="C197" s="12" t="s">
        <v>1455</v>
      </c>
      <c r="D197" s="12" t="s">
        <v>157</v>
      </c>
      <c r="E197" s="13" t="s">
        <v>1456</v>
      </c>
      <c r="F197" s="12" t="s">
        <v>1457</v>
      </c>
      <c r="G197" s="14"/>
      <c r="H197" s="12" t="s">
        <v>1458</v>
      </c>
      <c r="I197" s="19" t="s">
        <v>1459</v>
      </c>
      <c r="J197" s="12" t="s">
        <v>1460</v>
      </c>
      <c r="K197" s="14"/>
      <c r="L197" s="12" t="s">
        <v>1458</v>
      </c>
      <c r="M197" s="19" t="s">
        <v>1459</v>
      </c>
      <c r="N197" s="16" t="s">
        <v>28</v>
      </c>
      <c r="O197" s="14"/>
      <c r="P197" s="12" t="s">
        <v>1458</v>
      </c>
      <c r="Q197" s="19" t="s">
        <v>1459</v>
      </c>
      <c r="R197" s="16" t="s">
        <v>28</v>
      </c>
      <c r="S197" s="14"/>
      <c r="T197" s="14"/>
      <c r="U197" s="14"/>
      <c r="V197" s="14"/>
      <c r="W197" s="14"/>
      <c r="X197" s="14"/>
      <c r="Y197" s="14"/>
      <c r="Z197" s="14"/>
    </row>
    <row r="198" ht="49.5" customHeight="1">
      <c r="A198" s="46" t="s">
        <v>1461</v>
      </c>
      <c r="B198" s="50" t="s">
        <v>1462</v>
      </c>
      <c r="C198" s="12" t="s">
        <v>1463</v>
      </c>
      <c r="D198" s="12" t="s">
        <v>157</v>
      </c>
      <c r="E198" s="13" t="s">
        <v>1464</v>
      </c>
      <c r="F198" s="12" t="s">
        <v>1465</v>
      </c>
      <c r="G198" s="14"/>
      <c r="H198" s="12" t="s">
        <v>1466</v>
      </c>
      <c r="I198" s="19" t="s">
        <v>1467</v>
      </c>
      <c r="J198" s="12" t="s">
        <v>1468</v>
      </c>
      <c r="K198" s="14"/>
      <c r="L198" s="12" t="s">
        <v>1466</v>
      </c>
      <c r="M198" s="19" t="s">
        <v>1467</v>
      </c>
      <c r="N198" s="16" t="s">
        <v>28</v>
      </c>
      <c r="O198" s="14"/>
      <c r="P198" s="12" t="s">
        <v>1466</v>
      </c>
      <c r="Q198" s="19" t="s">
        <v>1467</v>
      </c>
      <c r="R198" s="16" t="s">
        <v>28</v>
      </c>
      <c r="S198" s="14"/>
      <c r="T198" s="14"/>
      <c r="U198" s="14"/>
      <c r="V198" s="14"/>
      <c r="W198" s="14"/>
      <c r="X198" s="14"/>
      <c r="Y198" s="14"/>
      <c r="Z198" s="14"/>
    </row>
    <row r="199" ht="49.5" customHeight="1">
      <c r="A199" s="46" t="s">
        <v>1469</v>
      </c>
      <c r="B199" s="50" t="s">
        <v>1470</v>
      </c>
      <c r="C199" s="12" t="s">
        <v>1471</v>
      </c>
      <c r="D199" s="12" t="s">
        <v>157</v>
      </c>
      <c r="E199" s="13" t="s">
        <v>1472</v>
      </c>
      <c r="F199" s="12" t="s">
        <v>1473</v>
      </c>
      <c r="G199" s="14"/>
      <c r="H199" s="12" t="s">
        <v>1474</v>
      </c>
      <c r="I199" s="19" t="s">
        <v>1475</v>
      </c>
      <c r="J199" s="12" t="s">
        <v>1476</v>
      </c>
      <c r="K199" s="14"/>
      <c r="L199" s="12" t="s">
        <v>1474</v>
      </c>
      <c r="M199" s="19" t="s">
        <v>1475</v>
      </c>
      <c r="N199" s="16" t="s">
        <v>28</v>
      </c>
      <c r="O199" s="14"/>
      <c r="P199" s="12" t="s">
        <v>1474</v>
      </c>
      <c r="Q199" s="19" t="s">
        <v>1475</v>
      </c>
      <c r="R199" s="16" t="s">
        <v>28</v>
      </c>
      <c r="S199" s="14"/>
      <c r="T199" s="14"/>
      <c r="U199" s="14"/>
      <c r="V199" s="14"/>
      <c r="W199" s="14"/>
      <c r="X199" s="14"/>
      <c r="Y199" s="14"/>
      <c r="Z199" s="14"/>
    </row>
    <row r="200" ht="49.5" customHeight="1">
      <c r="A200" s="46" t="s">
        <v>1477</v>
      </c>
      <c r="B200" s="50" t="s">
        <v>1478</v>
      </c>
      <c r="C200" s="12" t="s">
        <v>1479</v>
      </c>
      <c r="D200" s="12" t="s">
        <v>157</v>
      </c>
      <c r="E200" s="13" t="s">
        <v>1480</v>
      </c>
      <c r="F200" s="12" t="s">
        <v>1481</v>
      </c>
      <c r="G200" s="14"/>
      <c r="H200" s="12" t="s">
        <v>1482</v>
      </c>
      <c r="I200" s="19" t="s">
        <v>1483</v>
      </c>
      <c r="J200" s="12" t="s">
        <v>1484</v>
      </c>
      <c r="K200" s="14"/>
      <c r="L200" s="12" t="s">
        <v>1482</v>
      </c>
      <c r="M200" s="19" t="s">
        <v>1483</v>
      </c>
      <c r="N200" s="16" t="s">
        <v>28</v>
      </c>
      <c r="O200" s="14"/>
      <c r="P200" s="12" t="s">
        <v>1482</v>
      </c>
      <c r="Q200" s="19" t="s">
        <v>1483</v>
      </c>
      <c r="R200" s="16" t="s">
        <v>28</v>
      </c>
      <c r="S200" s="14"/>
      <c r="T200" s="14"/>
      <c r="U200" s="14"/>
      <c r="V200" s="14"/>
      <c r="W200" s="14"/>
      <c r="X200" s="14"/>
      <c r="Y200" s="14"/>
      <c r="Z200" s="14"/>
    </row>
    <row r="201" ht="49.5" customHeight="1">
      <c r="A201" s="46" t="s">
        <v>1485</v>
      </c>
      <c r="B201" s="50" t="s">
        <v>1486</v>
      </c>
      <c r="C201" s="12" t="s">
        <v>1487</v>
      </c>
      <c r="D201" s="12" t="s">
        <v>157</v>
      </c>
      <c r="E201" s="21" t="s">
        <v>1488</v>
      </c>
      <c r="F201" s="12" t="s">
        <v>1489</v>
      </c>
      <c r="G201" s="14"/>
      <c r="H201" s="12" t="s">
        <v>1490</v>
      </c>
      <c r="I201" s="19" t="s">
        <v>1491</v>
      </c>
      <c r="J201" s="12" t="s">
        <v>1492</v>
      </c>
      <c r="K201" s="14"/>
      <c r="L201" s="12" t="s">
        <v>1490</v>
      </c>
      <c r="M201" s="19" t="s">
        <v>1491</v>
      </c>
      <c r="N201" s="16" t="s">
        <v>28</v>
      </c>
      <c r="O201" s="14"/>
      <c r="P201" s="12" t="s">
        <v>1490</v>
      </c>
      <c r="Q201" s="19" t="s">
        <v>1491</v>
      </c>
      <c r="R201" s="16" t="s">
        <v>28</v>
      </c>
      <c r="S201" s="14"/>
      <c r="T201" s="14"/>
      <c r="U201" s="14"/>
      <c r="V201" s="14"/>
      <c r="W201" s="14"/>
      <c r="X201" s="14"/>
      <c r="Y201" s="14"/>
      <c r="Z201" s="14"/>
    </row>
    <row r="202" ht="49.5" customHeight="1">
      <c r="A202" s="46" t="s">
        <v>1493</v>
      </c>
      <c r="B202" s="50" t="s">
        <v>1494</v>
      </c>
      <c r="C202" s="12" t="s">
        <v>1495</v>
      </c>
      <c r="D202" s="12" t="s">
        <v>157</v>
      </c>
      <c r="E202" s="21" t="s">
        <v>1496</v>
      </c>
      <c r="F202" s="12" t="s">
        <v>1497</v>
      </c>
      <c r="G202" s="14"/>
      <c r="H202" s="12" t="s">
        <v>1498</v>
      </c>
      <c r="I202" s="19" t="s">
        <v>1499</v>
      </c>
      <c r="J202" s="12" t="s">
        <v>1500</v>
      </c>
      <c r="K202" s="14"/>
      <c r="L202" s="12" t="s">
        <v>1498</v>
      </c>
      <c r="M202" s="19" t="s">
        <v>1499</v>
      </c>
      <c r="N202" s="16" t="s">
        <v>28</v>
      </c>
      <c r="O202" s="14"/>
      <c r="P202" s="12" t="s">
        <v>1498</v>
      </c>
      <c r="Q202" s="19" t="s">
        <v>1499</v>
      </c>
      <c r="R202" s="16" t="s">
        <v>28</v>
      </c>
      <c r="S202" s="14"/>
      <c r="T202" s="14"/>
      <c r="U202" s="14"/>
      <c r="V202" s="14"/>
      <c r="W202" s="14"/>
      <c r="X202" s="14"/>
      <c r="Y202" s="14"/>
      <c r="Z202" s="14"/>
    </row>
    <row r="203" ht="49.5" customHeight="1">
      <c r="A203" s="46" t="s">
        <v>1501</v>
      </c>
      <c r="B203" s="50" t="s">
        <v>1502</v>
      </c>
      <c r="C203" s="12" t="s">
        <v>1503</v>
      </c>
      <c r="D203" s="12" t="s">
        <v>157</v>
      </c>
      <c r="E203" s="13" t="s">
        <v>1504</v>
      </c>
      <c r="F203" s="12" t="s">
        <v>1505</v>
      </c>
      <c r="G203" s="14"/>
      <c r="H203" s="12" t="s">
        <v>1506</v>
      </c>
      <c r="I203" s="19" t="s">
        <v>1507</v>
      </c>
      <c r="J203" s="12" t="s">
        <v>1508</v>
      </c>
      <c r="K203" s="14"/>
      <c r="L203" s="12" t="s">
        <v>1506</v>
      </c>
      <c r="M203" s="19" t="s">
        <v>1507</v>
      </c>
      <c r="N203" s="16" t="s">
        <v>28</v>
      </c>
      <c r="O203" s="14"/>
      <c r="P203" s="12" t="s">
        <v>1506</v>
      </c>
      <c r="Q203" s="19" t="s">
        <v>1507</v>
      </c>
      <c r="R203" s="16" t="s">
        <v>28</v>
      </c>
      <c r="S203" s="14"/>
      <c r="T203" s="14"/>
      <c r="U203" s="14"/>
      <c r="V203" s="14"/>
      <c r="W203" s="14"/>
      <c r="X203" s="14"/>
      <c r="Y203" s="14"/>
      <c r="Z203" s="14"/>
    </row>
    <row r="204" ht="49.5" customHeight="1">
      <c r="A204" s="46" t="s">
        <v>1509</v>
      </c>
      <c r="B204" s="50" t="s">
        <v>1510</v>
      </c>
      <c r="C204" s="12" t="s">
        <v>1511</v>
      </c>
      <c r="D204" s="12" t="s">
        <v>157</v>
      </c>
      <c r="E204" s="13" t="s">
        <v>1512</v>
      </c>
      <c r="F204" s="12" t="s">
        <v>1513</v>
      </c>
      <c r="G204" s="14"/>
      <c r="H204" s="12" t="s">
        <v>1514</v>
      </c>
      <c r="I204" s="19" t="s">
        <v>1515</v>
      </c>
      <c r="J204" s="12" t="s">
        <v>1516</v>
      </c>
      <c r="K204" s="14"/>
      <c r="L204" s="12" t="s">
        <v>1514</v>
      </c>
      <c r="M204" s="19" t="s">
        <v>1515</v>
      </c>
      <c r="N204" s="16" t="s">
        <v>28</v>
      </c>
      <c r="O204" s="14"/>
      <c r="P204" s="12" t="s">
        <v>1514</v>
      </c>
      <c r="Q204" s="19" t="s">
        <v>1515</v>
      </c>
      <c r="R204" s="16" t="s">
        <v>28</v>
      </c>
      <c r="S204" s="14"/>
      <c r="T204" s="14"/>
      <c r="U204" s="14"/>
      <c r="V204" s="14"/>
      <c r="W204" s="14"/>
      <c r="X204" s="14"/>
      <c r="Y204" s="14"/>
      <c r="Z204" s="14"/>
    </row>
    <row r="205" ht="49.5" customHeight="1">
      <c r="A205" s="46" t="s">
        <v>1517</v>
      </c>
      <c r="B205" s="50" t="s">
        <v>1518</v>
      </c>
      <c r="C205" s="12" t="s">
        <v>1519</v>
      </c>
      <c r="D205" s="12" t="s">
        <v>157</v>
      </c>
      <c r="E205" s="13" t="s">
        <v>1520</v>
      </c>
      <c r="F205" s="12" t="s">
        <v>1521</v>
      </c>
      <c r="G205" s="14"/>
      <c r="H205" s="12" t="s">
        <v>1522</v>
      </c>
      <c r="I205" s="19" t="s">
        <v>1523</v>
      </c>
      <c r="J205" s="12" t="s">
        <v>1524</v>
      </c>
      <c r="K205" s="14"/>
      <c r="L205" s="12" t="s">
        <v>1522</v>
      </c>
      <c r="M205" s="19" t="s">
        <v>1523</v>
      </c>
      <c r="N205" s="16" t="s">
        <v>28</v>
      </c>
      <c r="O205" s="14"/>
      <c r="P205" s="12" t="s">
        <v>1522</v>
      </c>
      <c r="Q205" s="19" t="s">
        <v>1523</v>
      </c>
      <c r="R205" s="16" t="s">
        <v>28</v>
      </c>
      <c r="S205" s="14"/>
      <c r="T205" s="14"/>
      <c r="U205" s="14"/>
      <c r="V205" s="14"/>
      <c r="W205" s="14"/>
      <c r="X205" s="14"/>
      <c r="Y205" s="14"/>
      <c r="Z205" s="14"/>
    </row>
    <row r="206" ht="49.5" customHeight="1">
      <c r="A206" s="46" t="s">
        <v>1525</v>
      </c>
      <c r="B206" s="50" t="s">
        <v>1526</v>
      </c>
      <c r="C206" s="12" t="s">
        <v>1527</v>
      </c>
      <c r="D206" s="12" t="s">
        <v>157</v>
      </c>
      <c r="E206" s="13" t="s">
        <v>1528</v>
      </c>
      <c r="F206" s="12" t="s">
        <v>1529</v>
      </c>
      <c r="G206" s="14"/>
      <c r="H206" s="12" t="s">
        <v>1530</v>
      </c>
      <c r="I206" s="19" t="s">
        <v>1531</v>
      </c>
      <c r="J206" s="12" t="s">
        <v>1532</v>
      </c>
      <c r="K206" s="14"/>
      <c r="L206" s="12" t="s">
        <v>1530</v>
      </c>
      <c r="M206" s="19" t="s">
        <v>1531</v>
      </c>
      <c r="N206" s="16" t="s">
        <v>28</v>
      </c>
      <c r="O206" s="14"/>
      <c r="P206" s="12" t="s">
        <v>1530</v>
      </c>
      <c r="Q206" s="19" t="s">
        <v>1531</v>
      </c>
      <c r="R206" s="16" t="s">
        <v>28</v>
      </c>
      <c r="S206" s="14"/>
      <c r="T206" s="14"/>
      <c r="U206" s="14"/>
      <c r="V206" s="14"/>
      <c r="W206" s="14"/>
      <c r="X206" s="14"/>
      <c r="Y206" s="14"/>
      <c r="Z206" s="14"/>
    </row>
    <row r="207" ht="49.5" customHeight="1">
      <c r="A207" s="46" t="s">
        <v>1533</v>
      </c>
      <c r="B207" s="50" t="s">
        <v>1534</v>
      </c>
      <c r="C207" s="12" t="s">
        <v>1535</v>
      </c>
      <c r="D207" s="12" t="s">
        <v>157</v>
      </c>
      <c r="E207" s="13" t="s">
        <v>1536</v>
      </c>
      <c r="F207" s="12" t="s">
        <v>1537</v>
      </c>
      <c r="G207" s="14"/>
      <c r="H207" s="12" t="s">
        <v>1538</v>
      </c>
      <c r="I207" s="19" t="s">
        <v>1539</v>
      </c>
      <c r="J207" s="12" t="s">
        <v>1540</v>
      </c>
      <c r="K207" s="14"/>
      <c r="L207" s="12" t="s">
        <v>1538</v>
      </c>
      <c r="M207" s="19" t="s">
        <v>1539</v>
      </c>
      <c r="N207" s="16" t="s">
        <v>28</v>
      </c>
      <c r="O207" s="14"/>
      <c r="P207" s="12" t="s">
        <v>1538</v>
      </c>
      <c r="Q207" s="19" t="s">
        <v>1539</v>
      </c>
      <c r="R207" s="16" t="s">
        <v>28</v>
      </c>
      <c r="S207" s="14"/>
      <c r="T207" s="14"/>
      <c r="U207" s="14"/>
      <c r="V207" s="14"/>
      <c r="W207" s="14"/>
      <c r="X207" s="14"/>
      <c r="Y207" s="14"/>
      <c r="Z207" s="14"/>
    </row>
    <row r="208" ht="49.5" customHeight="1">
      <c r="A208" s="46" t="s">
        <v>1541</v>
      </c>
      <c r="B208" s="50" t="s">
        <v>1542</v>
      </c>
      <c r="C208" s="12" t="s">
        <v>1543</v>
      </c>
      <c r="D208" s="12" t="s">
        <v>157</v>
      </c>
      <c r="E208" s="13" t="s">
        <v>1544</v>
      </c>
      <c r="F208" s="12" t="s">
        <v>1545</v>
      </c>
      <c r="G208" s="14"/>
      <c r="H208" s="12" t="s">
        <v>1546</v>
      </c>
      <c r="I208" s="19" t="s">
        <v>1547</v>
      </c>
      <c r="J208" s="12" t="s">
        <v>1548</v>
      </c>
      <c r="K208" s="14"/>
      <c r="L208" s="12" t="s">
        <v>1546</v>
      </c>
      <c r="M208" s="19" t="s">
        <v>1547</v>
      </c>
      <c r="N208" s="16" t="s">
        <v>28</v>
      </c>
      <c r="O208" s="14"/>
      <c r="P208" s="12" t="s">
        <v>1546</v>
      </c>
      <c r="Q208" s="19" t="s">
        <v>1547</v>
      </c>
      <c r="R208" s="16" t="s">
        <v>28</v>
      </c>
      <c r="S208" s="14"/>
      <c r="T208" s="14"/>
      <c r="U208" s="14"/>
      <c r="V208" s="14"/>
      <c r="W208" s="14"/>
      <c r="X208" s="14"/>
      <c r="Y208" s="14"/>
      <c r="Z208" s="14"/>
    </row>
    <row r="209" ht="49.5" customHeight="1">
      <c r="A209" s="46" t="s">
        <v>1549</v>
      </c>
      <c r="B209" s="50" t="s">
        <v>1550</v>
      </c>
      <c r="C209" s="12" t="s">
        <v>1551</v>
      </c>
      <c r="D209" s="12" t="s">
        <v>157</v>
      </c>
      <c r="E209" s="13" t="s">
        <v>1552</v>
      </c>
      <c r="F209" s="12" t="s">
        <v>1553</v>
      </c>
      <c r="G209" s="14"/>
      <c r="H209" s="12" t="s">
        <v>1554</v>
      </c>
      <c r="I209" s="19" t="s">
        <v>1555</v>
      </c>
      <c r="J209" s="12" t="s">
        <v>1556</v>
      </c>
      <c r="K209" s="14"/>
      <c r="L209" s="12" t="s">
        <v>1554</v>
      </c>
      <c r="M209" s="19" t="s">
        <v>1555</v>
      </c>
      <c r="N209" s="16" t="s">
        <v>28</v>
      </c>
      <c r="O209" s="14"/>
      <c r="P209" s="12" t="s">
        <v>1554</v>
      </c>
      <c r="Q209" s="19" t="s">
        <v>1555</v>
      </c>
      <c r="R209" s="16" t="s">
        <v>28</v>
      </c>
      <c r="S209" s="14"/>
      <c r="T209" s="14"/>
      <c r="U209" s="14"/>
      <c r="V209" s="14"/>
      <c r="W209" s="14"/>
      <c r="X209" s="14"/>
      <c r="Y209" s="14"/>
      <c r="Z209" s="14"/>
    </row>
    <row r="210" ht="49.5" customHeight="1">
      <c r="A210" s="46" t="s">
        <v>1557</v>
      </c>
      <c r="B210" s="50" t="s">
        <v>1558</v>
      </c>
      <c r="C210" s="12" t="s">
        <v>1559</v>
      </c>
      <c r="D210" s="12" t="s">
        <v>157</v>
      </c>
      <c r="E210" s="13" t="s">
        <v>1560</v>
      </c>
      <c r="F210" s="12" t="s">
        <v>1561</v>
      </c>
      <c r="G210" s="14"/>
      <c r="H210" s="12" t="s">
        <v>1562</v>
      </c>
      <c r="I210" s="19" t="s">
        <v>1563</v>
      </c>
      <c r="J210" s="12" t="s">
        <v>1564</v>
      </c>
      <c r="K210" s="14"/>
      <c r="L210" s="12" t="s">
        <v>1562</v>
      </c>
      <c r="M210" s="19" t="s">
        <v>1563</v>
      </c>
      <c r="N210" s="16" t="s">
        <v>28</v>
      </c>
      <c r="O210" s="14"/>
      <c r="P210" s="12" t="s">
        <v>1562</v>
      </c>
      <c r="Q210" s="19" t="s">
        <v>1563</v>
      </c>
      <c r="R210" s="16" t="s">
        <v>28</v>
      </c>
      <c r="S210" s="14"/>
      <c r="T210" s="14"/>
      <c r="U210" s="14"/>
      <c r="V210" s="14"/>
      <c r="W210" s="14"/>
      <c r="X210" s="14"/>
      <c r="Y210" s="14"/>
      <c r="Z210" s="14"/>
    </row>
    <row r="211" ht="49.5" customHeight="1">
      <c r="A211" s="46" t="s">
        <v>1565</v>
      </c>
      <c r="B211" s="50" t="s">
        <v>1566</v>
      </c>
      <c r="C211" s="12" t="s">
        <v>1567</v>
      </c>
      <c r="D211" s="12" t="s">
        <v>157</v>
      </c>
      <c r="E211" s="13" t="s">
        <v>1568</v>
      </c>
      <c r="F211" s="12" t="s">
        <v>1569</v>
      </c>
      <c r="G211" s="14"/>
      <c r="H211" s="12" t="s">
        <v>1570</v>
      </c>
      <c r="I211" s="19" t="s">
        <v>1571</v>
      </c>
      <c r="J211" s="12" t="s">
        <v>1572</v>
      </c>
      <c r="K211" s="14"/>
      <c r="L211" s="12" t="s">
        <v>1570</v>
      </c>
      <c r="M211" s="19" t="s">
        <v>1571</v>
      </c>
      <c r="N211" s="16" t="s">
        <v>28</v>
      </c>
      <c r="O211" s="14"/>
      <c r="P211" s="12" t="s">
        <v>1570</v>
      </c>
      <c r="Q211" s="19" t="s">
        <v>1571</v>
      </c>
      <c r="R211" s="16" t="s">
        <v>28</v>
      </c>
      <c r="S211" s="14"/>
      <c r="T211" s="14"/>
      <c r="U211" s="14"/>
      <c r="V211" s="14"/>
      <c r="W211" s="14"/>
      <c r="X211" s="14"/>
      <c r="Y211" s="14"/>
      <c r="Z211" s="14"/>
    </row>
    <row r="212" ht="49.5" customHeight="1">
      <c r="A212" s="46" t="s">
        <v>1573</v>
      </c>
      <c r="B212" s="50" t="s">
        <v>1574</v>
      </c>
      <c r="C212" s="12" t="s">
        <v>1575</v>
      </c>
      <c r="D212" s="12" t="s">
        <v>157</v>
      </c>
      <c r="E212" s="13" t="s">
        <v>1576</v>
      </c>
      <c r="F212" s="12" t="s">
        <v>1577</v>
      </c>
      <c r="G212" s="14"/>
      <c r="H212" s="12" t="s">
        <v>1578</v>
      </c>
      <c r="I212" s="19" t="s">
        <v>1579</v>
      </c>
      <c r="J212" s="12" t="s">
        <v>1580</v>
      </c>
      <c r="K212" s="14"/>
      <c r="L212" s="12" t="s">
        <v>1578</v>
      </c>
      <c r="M212" s="19" t="s">
        <v>1579</v>
      </c>
      <c r="N212" s="16" t="s">
        <v>28</v>
      </c>
      <c r="O212" s="14"/>
      <c r="P212" s="12" t="s">
        <v>1578</v>
      </c>
      <c r="Q212" s="19" t="s">
        <v>1579</v>
      </c>
      <c r="R212" s="16" t="s">
        <v>28</v>
      </c>
      <c r="S212" s="14"/>
      <c r="T212" s="14"/>
      <c r="U212" s="14"/>
      <c r="V212" s="14"/>
      <c r="W212" s="14"/>
      <c r="X212" s="14"/>
      <c r="Y212" s="14"/>
      <c r="Z212" s="14"/>
    </row>
    <row r="213" ht="49.5" customHeight="1">
      <c r="A213" s="46" t="s">
        <v>1581</v>
      </c>
      <c r="B213" s="50" t="s">
        <v>1582</v>
      </c>
      <c r="C213" s="12" t="s">
        <v>1583</v>
      </c>
      <c r="D213" s="12" t="s">
        <v>157</v>
      </c>
      <c r="E213" s="13" t="s">
        <v>1584</v>
      </c>
      <c r="F213" s="12" t="s">
        <v>1585</v>
      </c>
      <c r="G213" s="14"/>
      <c r="H213" s="12" t="s">
        <v>1586</v>
      </c>
      <c r="I213" s="19" t="s">
        <v>1587</v>
      </c>
      <c r="J213" s="12" t="s">
        <v>1588</v>
      </c>
      <c r="K213" s="14"/>
      <c r="L213" s="12" t="s">
        <v>1586</v>
      </c>
      <c r="M213" s="19" t="s">
        <v>1587</v>
      </c>
      <c r="N213" s="16" t="s">
        <v>28</v>
      </c>
      <c r="O213" s="14"/>
      <c r="P213" s="12" t="s">
        <v>1586</v>
      </c>
      <c r="Q213" s="19" t="s">
        <v>1587</v>
      </c>
      <c r="R213" s="16" t="s">
        <v>28</v>
      </c>
      <c r="S213" s="14"/>
      <c r="T213" s="14"/>
      <c r="U213" s="14"/>
      <c r="V213" s="14"/>
      <c r="W213" s="14"/>
      <c r="X213" s="14"/>
      <c r="Y213" s="14"/>
      <c r="Z213" s="14"/>
    </row>
    <row r="214" ht="49.5" customHeight="1">
      <c r="A214" s="46" t="s">
        <v>1589</v>
      </c>
      <c r="B214" s="50" t="s">
        <v>1590</v>
      </c>
      <c r="C214" s="12" t="s">
        <v>1591</v>
      </c>
      <c r="D214" s="12" t="s">
        <v>157</v>
      </c>
      <c r="E214" s="13" t="s">
        <v>1592</v>
      </c>
      <c r="F214" s="12" t="s">
        <v>1593</v>
      </c>
      <c r="G214" s="14"/>
      <c r="H214" s="12" t="s">
        <v>1594</v>
      </c>
      <c r="I214" s="19" t="s">
        <v>1595</v>
      </c>
      <c r="J214" s="12" t="s">
        <v>1596</v>
      </c>
      <c r="K214" s="14"/>
      <c r="L214" s="12" t="s">
        <v>1594</v>
      </c>
      <c r="M214" s="19" t="s">
        <v>1595</v>
      </c>
      <c r="N214" s="16" t="s">
        <v>28</v>
      </c>
      <c r="O214" s="14"/>
      <c r="P214" s="12" t="s">
        <v>1594</v>
      </c>
      <c r="Q214" s="19" t="s">
        <v>1595</v>
      </c>
      <c r="R214" s="16" t="s">
        <v>28</v>
      </c>
      <c r="S214" s="14"/>
      <c r="T214" s="14"/>
      <c r="U214" s="14"/>
      <c r="V214" s="14"/>
      <c r="W214" s="14"/>
      <c r="X214" s="14"/>
      <c r="Y214" s="14"/>
      <c r="Z214" s="14"/>
    </row>
    <row r="215" ht="49.5" customHeight="1">
      <c r="A215" s="46" t="s">
        <v>1597</v>
      </c>
      <c r="B215" s="50" t="s">
        <v>1598</v>
      </c>
      <c r="C215" s="12" t="s">
        <v>1599</v>
      </c>
      <c r="D215" s="12" t="s">
        <v>157</v>
      </c>
      <c r="E215" s="13" t="s">
        <v>1600</v>
      </c>
      <c r="F215" s="12" t="s">
        <v>1601</v>
      </c>
      <c r="G215" s="14"/>
      <c r="H215" s="12" t="s">
        <v>1602</v>
      </c>
      <c r="I215" s="19" t="s">
        <v>1603</v>
      </c>
      <c r="J215" s="12" t="s">
        <v>1604</v>
      </c>
      <c r="K215" s="14"/>
      <c r="L215" s="12" t="s">
        <v>1602</v>
      </c>
      <c r="M215" s="19" t="s">
        <v>1603</v>
      </c>
      <c r="N215" s="16" t="s">
        <v>28</v>
      </c>
      <c r="O215" s="14"/>
      <c r="P215" s="12" t="s">
        <v>1602</v>
      </c>
      <c r="Q215" s="19" t="s">
        <v>1603</v>
      </c>
      <c r="R215" s="16" t="s">
        <v>28</v>
      </c>
      <c r="S215" s="14"/>
      <c r="T215" s="14"/>
      <c r="U215" s="14"/>
      <c r="V215" s="14"/>
      <c r="W215" s="14"/>
      <c r="X215" s="14"/>
      <c r="Y215" s="14"/>
      <c r="Z215" s="14"/>
    </row>
    <row r="216" ht="49.5" customHeight="1">
      <c r="A216" s="46" t="s">
        <v>1605</v>
      </c>
      <c r="B216" s="50" t="s">
        <v>1606</v>
      </c>
      <c r="C216" s="12" t="s">
        <v>1607</v>
      </c>
      <c r="D216" s="12" t="s">
        <v>157</v>
      </c>
      <c r="E216" s="13" t="s">
        <v>1608</v>
      </c>
      <c r="F216" s="12" t="s">
        <v>1609</v>
      </c>
      <c r="G216" s="14"/>
      <c r="H216" s="12" t="s">
        <v>1610</v>
      </c>
      <c r="I216" s="19" t="s">
        <v>1611</v>
      </c>
      <c r="J216" s="12" t="s">
        <v>1612</v>
      </c>
      <c r="K216" s="14"/>
      <c r="L216" s="12" t="s">
        <v>1610</v>
      </c>
      <c r="M216" s="19" t="s">
        <v>1611</v>
      </c>
      <c r="N216" s="16" t="s">
        <v>28</v>
      </c>
      <c r="O216" s="14"/>
      <c r="P216" s="12" t="s">
        <v>1610</v>
      </c>
      <c r="Q216" s="19" t="s">
        <v>1611</v>
      </c>
      <c r="R216" s="16" t="s">
        <v>28</v>
      </c>
      <c r="S216" s="14"/>
      <c r="T216" s="14"/>
      <c r="U216" s="14"/>
      <c r="V216" s="14"/>
      <c r="W216" s="14"/>
      <c r="X216" s="14"/>
      <c r="Y216" s="14"/>
      <c r="Z216" s="14"/>
    </row>
    <row r="217" ht="49.5" customHeight="1">
      <c r="A217" s="46" t="s">
        <v>1613</v>
      </c>
      <c r="B217" s="50" t="s">
        <v>1614</v>
      </c>
      <c r="C217" s="12" t="s">
        <v>1615</v>
      </c>
      <c r="D217" s="12" t="s">
        <v>157</v>
      </c>
      <c r="E217" s="13" t="s">
        <v>1616</v>
      </c>
      <c r="F217" s="12" t="s">
        <v>1617</v>
      </c>
      <c r="G217" s="14"/>
      <c r="H217" s="12" t="s">
        <v>1618</v>
      </c>
      <c r="I217" s="19" t="s">
        <v>1619</v>
      </c>
      <c r="J217" s="12" t="s">
        <v>1620</v>
      </c>
      <c r="K217" s="14"/>
      <c r="L217" s="12" t="s">
        <v>1618</v>
      </c>
      <c r="M217" s="19" t="s">
        <v>1619</v>
      </c>
      <c r="N217" s="16" t="s">
        <v>28</v>
      </c>
      <c r="O217" s="14"/>
      <c r="P217" s="12" t="s">
        <v>1618</v>
      </c>
      <c r="Q217" s="19" t="s">
        <v>1619</v>
      </c>
      <c r="R217" s="16" t="s">
        <v>28</v>
      </c>
      <c r="S217" s="14"/>
      <c r="T217" s="14"/>
      <c r="U217" s="14"/>
      <c r="V217" s="14"/>
      <c r="W217" s="14"/>
      <c r="X217" s="14"/>
      <c r="Y217" s="14"/>
      <c r="Z217" s="14"/>
    </row>
    <row r="218" ht="49.5" customHeight="1">
      <c r="A218" s="46" t="s">
        <v>1621</v>
      </c>
      <c r="B218" s="50" t="s">
        <v>1622</v>
      </c>
      <c r="C218" s="12" t="s">
        <v>1623</v>
      </c>
      <c r="D218" s="12" t="s">
        <v>157</v>
      </c>
      <c r="E218" s="13" t="s">
        <v>1624</v>
      </c>
      <c r="F218" s="12" t="s">
        <v>1625</v>
      </c>
      <c r="G218" s="14"/>
      <c r="H218" s="12" t="s">
        <v>1626</v>
      </c>
      <c r="I218" s="19" t="s">
        <v>1627</v>
      </c>
      <c r="J218" s="12" t="s">
        <v>1628</v>
      </c>
      <c r="K218" s="14"/>
      <c r="L218" s="12" t="s">
        <v>1626</v>
      </c>
      <c r="M218" s="19" t="s">
        <v>1627</v>
      </c>
      <c r="N218" s="16" t="s">
        <v>28</v>
      </c>
      <c r="O218" s="14"/>
      <c r="P218" s="12" t="s">
        <v>1626</v>
      </c>
      <c r="Q218" s="19" t="s">
        <v>1627</v>
      </c>
      <c r="R218" s="16" t="s">
        <v>28</v>
      </c>
      <c r="S218" s="14"/>
      <c r="T218" s="14"/>
      <c r="U218" s="14"/>
      <c r="V218" s="14"/>
      <c r="W218" s="14"/>
      <c r="X218" s="14"/>
      <c r="Y218" s="14"/>
      <c r="Z218" s="14"/>
    </row>
    <row r="219" ht="49.5" customHeight="1">
      <c r="A219" s="49" t="s">
        <v>1629</v>
      </c>
      <c r="B219" s="11" t="s">
        <v>1630</v>
      </c>
      <c r="C219" s="12" t="s">
        <v>1631</v>
      </c>
      <c r="D219" s="12" t="s">
        <v>578</v>
      </c>
      <c r="E219" s="13" t="s">
        <v>1632</v>
      </c>
      <c r="F219" s="12" t="s">
        <v>1633</v>
      </c>
      <c r="G219" s="14"/>
      <c r="H219" s="12" t="s">
        <v>1634</v>
      </c>
      <c r="I219" s="19" t="s">
        <v>1635</v>
      </c>
      <c r="J219" s="12" t="s">
        <v>1634</v>
      </c>
      <c r="K219" s="14"/>
      <c r="L219" s="12" t="s">
        <v>1634</v>
      </c>
      <c r="M219" s="19" t="s">
        <v>1635</v>
      </c>
      <c r="N219" s="16" t="s">
        <v>28</v>
      </c>
      <c r="O219" s="14"/>
      <c r="P219" s="12" t="s">
        <v>1634</v>
      </c>
      <c r="Q219" s="19" t="s">
        <v>1635</v>
      </c>
      <c r="R219" s="16" t="s">
        <v>28</v>
      </c>
      <c r="S219" s="14"/>
      <c r="T219" s="14"/>
      <c r="U219" s="14"/>
      <c r="V219" s="14"/>
      <c r="W219" s="14"/>
      <c r="X219" s="14"/>
      <c r="Y219" s="14"/>
      <c r="Z219" s="14"/>
    </row>
    <row r="220" ht="49.5" customHeight="1">
      <c r="A220" s="46" t="s">
        <v>1636</v>
      </c>
      <c r="B220" s="18" t="s">
        <v>1637</v>
      </c>
      <c r="C220" s="12" t="s">
        <v>1638</v>
      </c>
      <c r="D220" s="12" t="s">
        <v>578</v>
      </c>
      <c r="E220" s="13" t="s">
        <v>1639</v>
      </c>
      <c r="F220" s="12" t="s">
        <v>1640</v>
      </c>
      <c r="G220" s="14"/>
      <c r="H220" s="12" t="s">
        <v>1641</v>
      </c>
      <c r="I220" s="19" t="s">
        <v>1642</v>
      </c>
      <c r="J220" s="12" t="s">
        <v>1643</v>
      </c>
      <c r="K220" s="14"/>
      <c r="L220" s="12" t="s">
        <v>1641</v>
      </c>
      <c r="M220" s="19" t="s">
        <v>1642</v>
      </c>
      <c r="N220" s="16" t="s">
        <v>28</v>
      </c>
      <c r="O220" s="14"/>
      <c r="P220" s="12" t="s">
        <v>1641</v>
      </c>
      <c r="Q220" s="19" t="s">
        <v>1642</v>
      </c>
      <c r="R220" s="16" t="s">
        <v>28</v>
      </c>
      <c r="S220" s="14"/>
      <c r="T220" s="14"/>
      <c r="U220" s="14"/>
      <c r="V220" s="14"/>
      <c r="W220" s="14"/>
      <c r="X220" s="14"/>
      <c r="Y220" s="14"/>
      <c r="Z220" s="14"/>
    </row>
    <row r="221" ht="49.5" customHeight="1">
      <c r="A221" s="46" t="s">
        <v>1644</v>
      </c>
      <c r="B221" s="18" t="s">
        <v>1645</v>
      </c>
      <c r="C221" s="12" t="s">
        <v>1646</v>
      </c>
      <c r="D221" s="12" t="s">
        <v>578</v>
      </c>
      <c r="E221" s="13" t="s">
        <v>1647</v>
      </c>
      <c r="F221" s="12" t="s">
        <v>1648</v>
      </c>
      <c r="G221" s="14"/>
      <c r="H221" s="12" t="s">
        <v>1649</v>
      </c>
      <c r="I221" s="19" t="s">
        <v>1650</v>
      </c>
      <c r="J221" s="12" t="s">
        <v>1651</v>
      </c>
      <c r="K221" s="14"/>
      <c r="L221" s="12" t="s">
        <v>1649</v>
      </c>
      <c r="M221" s="19" t="s">
        <v>1650</v>
      </c>
      <c r="N221" s="16" t="s">
        <v>28</v>
      </c>
      <c r="O221" s="14"/>
      <c r="P221" s="12" t="s">
        <v>1649</v>
      </c>
      <c r="Q221" s="19" t="s">
        <v>1650</v>
      </c>
      <c r="R221" s="16" t="s">
        <v>28</v>
      </c>
      <c r="S221" s="14"/>
      <c r="T221" s="14"/>
      <c r="U221" s="14"/>
      <c r="V221" s="14"/>
      <c r="W221" s="14"/>
      <c r="X221" s="14"/>
      <c r="Y221" s="14"/>
      <c r="Z221" s="14"/>
    </row>
    <row r="222" ht="49.5" customHeight="1">
      <c r="A222" s="46" t="s">
        <v>1652</v>
      </c>
      <c r="B222" s="18" t="s">
        <v>1653</v>
      </c>
      <c r="C222" s="12" t="s">
        <v>1654</v>
      </c>
      <c r="D222" s="12" t="s">
        <v>578</v>
      </c>
      <c r="E222" s="13" t="s">
        <v>1655</v>
      </c>
      <c r="F222" s="12" t="s">
        <v>1656</v>
      </c>
      <c r="G222" s="14"/>
      <c r="H222" s="12" t="s">
        <v>1657</v>
      </c>
      <c r="I222" s="19" t="s">
        <v>1658</v>
      </c>
      <c r="J222" s="12" t="s">
        <v>1659</v>
      </c>
      <c r="K222" s="14"/>
      <c r="L222" s="12" t="s">
        <v>1657</v>
      </c>
      <c r="M222" s="19" t="s">
        <v>1658</v>
      </c>
      <c r="N222" s="16" t="s">
        <v>28</v>
      </c>
      <c r="O222" s="14"/>
      <c r="P222" s="12" t="s">
        <v>1657</v>
      </c>
      <c r="Q222" s="19" t="s">
        <v>1658</v>
      </c>
      <c r="R222" s="16" t="s">
        <v>28</v>
      </c>
      <c r="S222" s="14"/>
      <c r="T222" s="14"/>
      <c r="U222" s="14"/>
      <c r="V222" s="14"/>
      <c r="W222" s="14"/>
      <c r="X222" s="14"/>
      <c r="Y222" s="14"/>
      <c r="Z222" s="14"/>
    </row>
    <row r="223" ht="49.5" customHeight="1">
      <c r="A223" s="46" t="s">
        <v>1660</v>
      </c>
      <c r="B223" s="18" t="s">
        <v>1661</v>
      </c>
      <c r="C223" s="12" t="s">
        <v>1662</v>
      </c>
      <c r="D223" s="12" t="s">
        <v>578</v>
      </c>
      <c r="E223" s="13" t="s">
        <v>1663</v>
      </c>
      <c r="F223" s="12" t="s">
        <v>1664</v>
      </c>
      <c r="G223" s="14"/>
      <c r="H223" s="12" t="s">
        <v>1665</v>
      </c>
      <c r="I223" s="19" t="s">
        <v>1666</v>
      </c>
      <c r="J223" s="12" t="s">
        <v>1667</v>
      </c>
      <c r="K223" s="14"/>
      <c r="L223" s="12" t="s">
        <v>1665</v>
      </c>
      <c r="M223" s="19" t="s">
        <v>1666</v>
      </c>
      <c r="N223" s="16" t="s">
        <v>28</v>
      </c>
      <c r="O223" s="14"/>
      <c r="P223" s="12" t="s">
        <v>1665</v>
      </c>
      <c r="Q223" s="19" t="s">
        <v>1666</v>
      </c>
      <c r="R223" s="16" t="s">
        <v>28</v>
      </c>
      <c r="S223" s="14"/>
      <c r="T223" s="14"/>
      <c r="U223" s="14"/>
      <c r="V223" s="14"/>
      <c r="W223" s="14"/>
      <c r="X223" s="14"/>
      <c r="Y223" s="14"/>
      <c r="Z223" s="14"/>
    </row>
    <row r="224" ht="49.5" customHeight="1">
      <c r="A224" s="46" t="s">
        <v>1668</v>
      </c>
      <c r="B224" s="18" t="s">
        <v>1669</v>
      </c>
      <c r="C224" s="12" t="s">
        <v>1670</v>
      </c>
      <c r="D224" s="12" t="s">
        <v>578</v>
      </c>
      <c r="E224" s="13" t="s">
        <v>1671</v>
      </c>
      <c r="F224" s="12" t="s">
        <v>1672</v>
      </c>
      <c r="G224" s="14"/>
      <c r="H224" s="12" t="s">
        <v>1673</v>
      </c>
      <c r="I224" s="19" t="s">
        <v>1674</v>
      </c>
      <c r="J224" s="12" t="s">
        <v>1675</v>
      </c>
      <c r="K224" s="14"/>
      <c r="L224" s="12" t="s">
        <v>1673</v>
      </c>
      <c r="M224" s="19" t="s">
        <v>1674</v>
      </c>
      <c r="N224" s="16" t="s">
        <v>28</v>
      </c>
      <c r="O224" s="14"/>
      <c r="P224" s="12" t="s">
        <v>1673</v>
      </c>
      <c r="Q224" s="19" t="s">
        <v>1674</v>
      </c>
      <c r="R224" s="16" t="s">
        <v>28</v>
      </c>
      <c r="S224" s="14"/>
      <c r="T224" s="14"/>
      <c r="U224" s="14"/>
      <c r="V224" s="14"/>
      <c r="W224" s="14"/>
      <c r="X224" s="14"/>
      <c r="Y224" s="14"/>
      <c r="Z224" s="14"/>
    </row>
    <row r="225" ht="49.5" customHeight="1">
      <c r="A225" s="46" t="s">
        <v>1676</v>
      </c>
      <c r="B225" s="18" t="s">
        <v>1677</v>
      </c>
      <c r="C225" s="12" t="s">
        <v>1678</v>
      </c>
      <c r="D225" s="12" t="s">
        <v>578</v>
      </c>
      <c r="E225" s="13" t="s">
        <v>1679</v>
      </c>
      <c r="F225" s="12" t="s">
        <v>1680</v>
      </c>
      <c r="G225" s="14"/>
      <c r="H225" s="34" t="s">
        <v>1681</v>
      </c>
      <c r="I225" s="19" t="s">
        <v>1682</v>
      </c>
      <c r="J225" s="12" t="s">
        <v>1683</v>
      </c>
      <c r="K225" s="14"/>
      <c r="L225" s="34" t="s">
        <v>1681</v>
      </c>
      <c r="M225" s="19" t="s">
        <v>1682</v>
      </c>
      <c r="N225" s="16" t="s">
        <v>28</v>
      </c>
      <c r="O225" s="14"/>
      <c r="P225" s="34" t="s">
        <v>1681</v>
      </c>
      <c r="Q225" s="19" t="s">
        <v>1682</v>
      </c>
      <c r="R225" s="16" t="s">
        <v>28</v>
      </c>
      <c r="S225" s="14"/>
      <c r="T225" s="14"/>
      <c r="U225" s="14"/>
      <c r="V225" s="14"/>
      <c r="W225" s="14"/>
      <c r="X225" s="14"/>
      <c r="Y225" s="14"/>
      <c r="Z225" s="14"/>
    </row>
    <row r="226" ht="49.5" customHeight="1">
      <c r="A226" s="46" t="s">
        <v>1684</v>
      </c>
      <c r="B226" s="18" t="s">
        <v>1685</v>
      </c>
      <c r="C226" s="12" t="s">
        <v>1686</v>
      </c>
      <c r="D226" s="12" t="s">
        <v>578</v>
      </c>
      <c r="E226" s="13" t="s">
        <v>1687</v>
      </c>
      <c r="F226" s="12" t="s">
        <v>1688</v>
      </c>
      <c r="G226" s="14"/>
      <c r="H226" s="34" t="s">
        <v>1689</v>
      </c>
      <c r="I226" s="19" t="s">
        <v>1690</v>
      </c>
      <c r="J226" s="12" t="s">
        <v>1691</v>
      </c>
      <c r="K226" s="14"/>
      <c r="L226" s="34" t="s">
        <v>1689</v>
      </c>
      <c r="M226" s="19" t="s">
        <v>1690</v>
      </c>
      <c r="N226" s="16" t="s">
        <v>28</v>
      </c>
      <c r="O226" s="14"/>
      <c r="P226" s="34" t="s">
        <v>1689</v>
      </c>
      <c r="Q226" s="19" t="s">
        <v>1690</v>
      </c>
      <c r="R226" s="16" t="s">
        <v>28</v>
      </c>
      <c r="S226" s="14"/>
      <c r="T226" s="14"/>
      <c r="U226" s="14"/>
      <c r="V226" s="14"/>
      <c r="W226" s="14"/>
      <c r="X226" s="14"/>
      <c r="Y226" s="14"/>
      <c r="Z226" s="14"/>
    </row>
    <row r="227" ht="49.5" customHeight="1">
      <c r="A227" s="46" t="s">
        <v>1692</v>
      </c>
      <c r="B227" s="18" t="s">
        <v>1693</v>
      </c>
      <c r="C227" s="12" t="s">
        <v>1694</v>
      </c>
      <c r="D227" s="12" t="s">
        <v>578</v>
      </c>
      <c r="E227" s="13" t="s">
        <v>1695</v>
      </c>
      <c r="F227" s="12" t="s">
        <v>1696</v>
      </c>
      <c r="G227" s="14"/>
      <c r="H227" s="34" t="s">
        <v>1697</v>
      </c>
      <c r="I227" s="19" t="s">
        <v>1698</v>
      </c>
      <c r="J227" s="12" t="s">
        <v>1699</v>
      </c>
      <c r="K227" s="14"/>
      <c r="L227" s="34" t="s">
        <v>1697</v>
      </c>
      <c r="M227" s="19" t="s">
        <v>1698</v>
      </c>
      <c r="N227" s="16" t="s">
        <v>28</v>
      </c>
      <c r="O227" s="14"/>
      <c r="P227" s="34" t="s">
        <v>1697</v>
      </c>
      <c r="Q227" s="19" t="s">
        <v>1698</v>
      </c>
      <c r="R227" s="16" t="s">
        <v>28</v>
      </c>
      <c r="S227" s="14"/>
      <c r="T227" s="14"/>
      <c r="U227" s="14"/>
      <c r="V227" s="14"/>
      <c r="W227" s="14"/>
      <c r="X227" s="14"/>
      <c r="Y227" s="14"/>
      <c r="Z227" s="14"/>
    </row>
    <row r="228" ht="49.5" customHeight="1">
      <c r="A228" s="46" t="s">
        <v>1700</v>
      </c>
      <c r="B228" s="18" t="s">
        <v>1701</v>
      </c>
      <c r="C228" s="12" t="s">
        <v>1702</v>
      </c>
      <c r="D228" s="12" t="s">
        <v>578</v>
      </c>
      <c r="E228" s="13" t="s">
        <v>1703</v>
      </c>
      <c r="F228" s="12" t="s">
        <v>1704</v>
      </c>
      <c r="G228" s="14"/>
      <c r="H228" s="34" t="s">
        <v>1705</v>
      </c>
      <c r="I228" s="19" t="s">
        <v>1706</v>
      </c>
      <c r="J228" s="12" t="s">
        <v>1707</v>
      </c>
      <c r="K228" s="14"/>
      <c r="L228" s="34" t="s">
        <v>1705</v>
      </c>
      <c r="M228" s="19" t="s">
        <v>1706</v>
      </c>
      <c r="N228" s="16" t="s">
        <v>28</v>
      </c>
      <c r="O228" s="14"/>
      <c r="P228" s="34" t="s">
        <v>1705</v>
      </c>
      <c r="Q228" s="19" t="s">
        <v>1706</v>
      </c>
      <c r="R228" s="16" t="s">
        <v>28</v>
      </c>
      <c r="S228" s="14"/>
      <c r="T228" s="14"/>
      <c r="U228" s="14"/>
      <c r="V228" s="14"/>
      <c r="W228" s="14"/>
      <c r="X228" s="14"/>
      <c r="Y228" s="14"/>
      <c r="Z228" s="14"/>
    </row>
    <row r="229" ht="49.5" customHeight="1">
      <c r="A229" s="46" t="s">
        <v>1708</v>
      </c>
      <c r="B229" s="18" t="s">
        <v>1709</v>
      </c>
      <c r="C229" s="12" t="s">
        <v>1710</v>
      </c>
      <c r="D229" s="12" t="s">
        <v>578</v>
      </c>
      <c r="E229" s="13" t="s">
        <v>1711</v>
      </c>
      <c r="F229" s="12" t="s">
        <v>1712</v>
      </c>
      <c r="G229" s="14"/>
      <c r="H229" s="34" t="s">
        <v>1713</v>
      </c>
      <c r="I229" s="19" t="s">
        <v>1714</v>
      </c>
      <c r="J229" s="12" t="s">
        <v>1715</v>
      </c>
      <c r="K229" s="14"/>
      <c r="L229" s="34" t="s">
        <v>1713</v>
      </c>
      <c r="M229" s="19" t="s">
        <v>1714</v>
      </c>
      <c r="N229" s="16" t="s">
        <v>28</v>
      </c>
      <c r="O229" s="14"/>
      <c r="P229" s="34" t="s">
        <v>1713</v>
      </c>
      <c r="Q229" s="19" t="s">
        <v>1714</v>
      </c>
      <c r="R229" s="16" t="s">
        <v>28</v>
      </c>
      <c r="S229" s="14"/>
      <c r="T229" s="14"/>
      <c r="U229" s="14"/>
      <c r="V229" s="14"/>
      <c r="W229" s="14"/>
      <c r="X229" s="14"/>
      <c r="Y229" s="14"/>
      <c r="Z229" s="14"/>
    </row>
    <row r="230" ht="49.5" customHeight="1">
      <c r="A230" s="46" t="s">
        <v>1716</v>
      </c>
      <c r="B230" s="18" t="s">
        <v>1717</v>
      </c>
      <c r="C230" s="12" t="s">
        <v>1718</v>
      </c>
      <c r="D230" s="12" t="s">
        <v>578</v>
      </c>
      <c r="E230" s="13" t="s">
        <v>1719</v>
      </c>
      <c r="F230" s="12" t="s">
        <v>1720</v>
      </c>
      <c r="G230" s="14"/>
      <c r="H230" s="34" t="s">
        <v>1721</v>
      </c>
      <c r="I230" s="19" t="s">
        <v>1722</v>
      </c>
      <c r="J230" s="12" t="s">
        <v>1723</v>
      </c>
      <c r="K230" s="14"/>
      <c r="L230" s="34" t="s">
        <v>1721</v>
      </c>
      <c r="M230" s="19" t="s">
        <v>1722</v>
      </c>
      <c r="N230" s="16" t="s">
        <v>28</v>
      </c>
      <c r="O230" s="14"/>
      <c r="P230" s="34" t="s">
        <v>1721</v>
      </c>
      <c r="Q230" s="19" t="s">
        <v>1722</v>
      </c>
      <c r="R230" s="16" t="s">
        <v>28</v>
      </c>
      <c r="S230" s="14"/>
      <c r="T230" s="14"/>
      <c r="U230" s="14"/>
      <c r="V230" s="14"/>
      <c r="W230" s="14"/>
      <c r="X230" s="14"/>
      <c r="Y230" s="14"/>
      <c r="Z230" s="14"/>
    </row>
    <row r="231" ht="49.5" customHeight="1">
      <c r="A231" s="46" t="s">
        <v>1724</v>
      </c>
      <c r="B231" s="18" t="s">
        <v>1725</v>
      </c>
      <c r="C231" s="12" t="s">
        <v>1726</v>
      </c>
      <c r="D231" s="12" t="s">
        <v>578</v>
      </c>
      <c r="E231" s="13" t="s">
        <v>1727</v>
      </c>
      <c r="F231" s="12" t="s">
        <v>1728</v>
      </c>
      <c r="G231" s="14"/>
      <c r="H231" s="34" t="s">
        <v>1729</v>
      </c>
      <c r="I231" s="19" t="s">
        <v>1730</v>
      </c>
      <c r="J231" s="12" t="s">
        <v>1731</v>
      </c>
      <c r="K231" s="14"/>
      <c r="L231" s="34" t="s">
        <v>1729</v>
      </c>
      <c r="M231" s="19" t="s">
        <v>1730</v>
      </c>
      <c r="N231" s="16" t="s">
        <v>28</v>
      </c>
      <c r="O231" s="14"/>
      <c r="P231" s="34" t="s">
        <v>1729</v>
      </c>
      <c r="Q231" s="19" t="s">
        <v>1730</v>
      </c>
      <c r="R231" s="16" t="s">
        <v>28</v>
      </c>
      <c r="S231" s="14"/>
      <c r="T231" s="14"/>
      <c r="U231" s="14"/>
      <c r="V231" s="14"/>
      <c r="W231" s="14"/>
      <c r="X231" s="14"/>
      <c r="Y231" s="14"/>
      <c r="Z231" s="14"/>
    </row>
    <row r="232" ht="49.5" customHeight="1">
      <c r="A232" s="46" t="s">
        <v>1732</v>
      </c>
      <c r="B232" s="18" t="s">
        <v>1733</v>
      </c>
      <c r="C232" s="12" t="s">
        <v>1734</v>
      </c>
      <c r="D232" s="12" t="s">
        <v>578</v>
      </c>
      <c r="E232" s="13" t="s">
        <v>1735</v>
      </c>
      <c r="F232" s="12" t="s">
        <v>1736</v>
      </c>
      <c r="G232" s="14"/>
      <c r="H232" s="34" t="s">
        <v>1737</v>
      </c>
      <c r="I232" s="19" t="s">
        <v>1738</v>
      </c>
      <c r="J232" s="12" t="s">
        <v>1739</v>
      </c>
      <c r="K232" s="14"/>
      <c r="L232" s="34" t="s">
        <v>1737</v>
      </c>
      <c r="M232" s="19" t="s">
        <v>1738</v>
      </c>
      <c r="N232" s="16" t="s">
        <v>28</v>
      </c>
      <c r="O232" s="14"/>
      <c r="P232" s="34" t="s">
        <v>1737</v>
      </c>
      <c r="Q232" s="19" t="s">
        <v>1738</v>
      </c>
      <c r="R232" s="16" t="s">
        <v>28</v>
      </c>
      <c r="S232" s="14"/>
      <c r="T232" s="14"/>
      <c r="U232" s="14"/>
      <c r="V232" s="14"/>
      <c r="W232" s="14"/>
      <c r="X232" s="14"/>
      <c r="Y232" s="14"/>
      <c r="Z232" s="14"/>
    </row>
    <row r="233" ht="49.5" customHeight="1">
      <c r="A233" s="46" t="s">
        <v>1740</v>
      </c>
      <c r="B233" s="18" t="s">
        <v>1741</v>
      </c>
      <c r="C233" s="12" t="s">
        <v>1742</v>
      </c>
      <c r="D233" s="12" t="s">
        <v>578</v>
      </c>
      <c r="E233" s="13" t="s">
        <v>1743</v>
      </c>
      <c r="F233" s="12" t="s">
        <v>1744</v>
      </c>
      <c r="G233" s="14"/>
      <c r="H233" s="34" t="s">
        <v>1745</v>
      </c>
      <c r="I233" s="19" t="s">
        <v>1746</v>
      </c>
      <c r="J233" s="12" t="s">
        <v>1747</v>
      </c>
      <c r="K233" s="14"/>
      <c r="L233" s="34" t="s">
        <v>1745</v>
      </c>
      <c r="M233" s="19" t="s">
        <v>1746</v>
      </c>
      <c r="N233" s="16" t="s">
        <v>28</v>
      </c>
      <c r="O233" s="14"/>
      <c r="P233" s="34" t="s">
        <v>1745</v>
      </c>
      <c r="Q233" s="19" t="s">
        <v>1746</v>
      </c>
      <c r="R233" s="16" t="s">
        <v>28</v>
      </c>
      <c r="S233" s="14"/>
      <c r="T233" s="14"/>
      <c r="U233" s="14"/>
      <c r="V233" s="14"/>
      <c r="W233" s="14"/>
      <c r="X233" s="14"/>
      <c r="Y233" s="14"/>
      <c r="Z233" s="14"/>
    </row>
    <row r="234" ht="49.5" customHeight="1">
      <c r="A234" s="46" t="s">
        <v>1748</v>
      </c>
      <c r="B234" s="18" t="s">
        <v>1749</v>
      </c>
      <c r="C234" s="12" t="s">
        <v>1750</v>
      </c>
      <c r="D234" s="12" t="s">
        <v>578</v>
      </c>
      <c r="E234" s="13" t="s">
        <v>1751</v>
      </c>
      <c r="F234" s="12" t="s">
        <v>1752</v>
      </c>
      <c r="G234" s="14"/>
      <c r="H234" s="34" t="s">
        <v>1753</v>
      </c>
      <c r="I234" s="19" t="s">
        <v>1754</v>
      </c>
      <c r="J234" s="12" t="s">
        <v>1755</v>
      </c>
      <c r="K234" s="14"/>
      <c r="L234" s="34" t="s">
        <v>1753</v>
      </c>
      <c r="M234" s="19" t="s">
        <v>1754</v>
      </c>
      <c r="N234" s="16" t="s">
        <v>28</v>
      </c>
      <c r="O234" s="14"/>
      <c r="P234" s="34" t="s">
        <v>1753</v>
      </c>
      <c r="Q234" s="19" t="s">
        <v>1754</v>
      </c>
      <c r="R234" s="16" t="s">
        <v>28</v>
      </c>
      <c r="S234" s="14"/>
      <c r="T234" s="14"/>
      <c r="U234" s="14"/>
      <c r="V234" s="14"/>
      <c r="W234" s="14"/>
      <c r="X234" s="14"/>
      <c r="Y234" s="14"/>
      <c r="Z234" s="14"/>
    </row>
    <row r="235" ht="49.5" customHeight="1">
      <c r="A235" s="46" t="s">
        <v>1756</v>
      </c>
      <c r="B235" s="18" t="s">
        <v>1757</v>
      </c>
      <c r="C235" s="12" t="s">
        <v>1758</v>
      </c>
      <c r="D235" s="12" t="s">
        <v>578</v>
      </c>
      <c r="E235" s="13" t="s">
        <v>1759</v>
      </c>
      <c r="F235" s="12" t="s">
        <v>1760</v>
      </c>
      <c r="G235" s="14"/>
      <c r="H235" s="34" t="s">
        <v>1761</v>
      </c>
      <c r="I235" s="19" t="s">
        <v>1762</v>
      </c>
      <c r="J235" s="12" t="s">
        <v>1763</v>
      </c>
      <c r="K235" s="14"/>
      <c r="L235" s="34" t="s">
        <v>1761</v>
      </c>
      <c r="M235" s="19" t="s">
        <v>1762</v>
      </c>
      <c r="N235" s="16" t="s">
        <v>28</v>
      </c>
      <c r="O235" s="14"/>
      <c r="P235" s="34" t="s">
        <v>1761</v>
      </c>
      <c r="Q235" s="19" t="s">
        <v>1762</v>
      </c>
      <c r="R235" s="16" t="s">
        <v>28</v>
      </c>
      <c r="S235" s="14"/>
      <c r="T235" s="14"/>
      <c r="U235" s="14"/>
      <c r="V235" s="14"/>
      <c r="W235" s="14"/>
      <c r="X235" s="14"/>
      <c r="Y235" s="14"/>
      <c r="Z235" s="14"/>
    </row>
    <row r="236" ht="49.5" customHeight="1">
      <c r="A236" s="46" t="s">
        <v>1764</v>
      </c>
      <c r="B236" s="18" t="s">
        <v>1765</v>
      </c>
      <c r="C236" s="12" t="s">
        <v>1766</v>
      </c>
      <c r="D236" s="12" t="s">
        <v>578</v>
      </c>
      <c r="E236" s="13" t="s">
        <v>1767</v>
      </c>
      <c r="F236" s="12" t="s">
        <v>1768</v>
      </c>
      <c r="G236" s="14"/>
      <c r="H236" s="34" t="s">
        <v>1769</v>
      </c>
      <c r="I236" s="19" t="s">
        <v>1770</v>
      </c>
      <c r="J236" s="12" t="s">
        <v>1771</v>
      </c>
      <c r="K236" s="14"/>
      <c r="L236" s="34" t="s">
        <v>1769</v>
      </c>
      <c r="M236" s="19" t="s">
        <v>1770</v>
      </c>
      <c r="N236" s="16" t="s">
        <v>28</v>
      </c>
      <c r="O236" s="14"/>
      <c r="P236" s="34" t="s">
        <v>1769</v>
      </c>
      <c r="Q236" s="19" t="s">
        <v>1770</v>
      </c>
      <c r="R236" s="16" t="s">
        <v>28</v>
      </c>
      <c r="S236" s="14"/>
      <c r="T236" s="14"/>
      <c r="U236" s="14"/>
      <c r="V236" s="14"/>
      <c r="W236" s="14"/>
      <c r="X236" s="14"/>
      <c r="Y236" s="14"/>
      <c r="Z236" s="14"/>
    </row>
    <row r="237" ht="49.5" customHeight="1">
      <c r="A237" s="46" t="s">
        <v>1772</v>
      </c>
      <c r="B237" s="18" t="s">
        <v>1773</v>
      </c>
      <c r="C237" s="12" t="s">
        <v>1774</v>
      </c>
      <c r="D237" s="12" t="s">
        <v>578</v>
      </c>
      <c r="E237" s="13" t="s">
        <v>1775</v>
      </c>
      <c r="F237" s="12" t="s">
        <v>1776</v>
      </c>
      <c r="G237" s="14"/>
      <c r="H237" s="12" t="s">
        <v>1777</v>
      </c>
      <c r="I237" s="19" t="s">
        <v>1778</v>
      </c>
      <c r="J237" s="12" t="s">
        <v>1779</v>
      </c>
      <c r="K237" s="14"/>
      <c r="L237" s="12" t="s">
        <v>1777</v>
      </c>
      <c r="M237" s="19" t="s">
        <v>1778</v>
      </c>
      <c r="N237" s="16" t="s">
        <v>28</v>
      </c>
      <c r="O237" s="14"/>
      <c r="P237" s="12" t="s">
        <v>1777</v>
      </c>
      <c r="Q237" s="19" t="s">
        <v>1778</v>
      </c>
      <c r="R237" s="16" t="s">
        <v>28</v>
      </c>
      <c r="S237" s="14"/>
      <c r="T237" s="14"/>
      <c r="U237" s="14"/>
      <c r="V237" s="14"/>
      <c r="W237" s="14"/>
      <c r="X237" s="14"/>
      <c r="Y237" s="14"/>
      <c r="Z237" s="14"/>
    </row>
    <row r="238" ht="49.5" customHeight="1">
      <c r="A238" s="46" t="s">
        <v>1780</v>
      </c>
      <c r="B238" s="18" t="s">
        <v>1781</v>
      </c>
      <c r="C238" s="12" t="s">
        <v>1782</v>
      </c>
      <c r="D238" s="12" t="s">
        <v>578</v>
      </c>
      <c r="E238" s="52" t="s">
        <v>1783</v>
      </c>
      <c r="F238" s="12" t="s">
        <v>1784</v>
      </c>
      <c r="G238" s="14"/>
      <c r="H238" s="12" t="s">
        <v>1785</v>
      </c>
      <c r="I238" s="19" t="s">
        <v>1786</v>
      </c>
      <c r="J238" s="12" t="s">
        <v>1787</v>
      </c>
      <c r="K238" s="14"/>
      <c r="L238" s="12" t="s">
        <v>1785</v>
      </c>
      <c r="M238" s="19" t="s">
        <v>1786</v>
      </c>
      <c r="N238" s="16" t="s">
        <v>28</v>
      </c>
      <c r="O238" s="14"/>
      <c r="P238" s="12" t="s">
        <v>1785</v>
      </c>
      <c r="Q238" s="19" t="s">
        <v>1786</v>
      </c>
      <c r="R238" s="16" t="s">
        <v>28</v>
      </c>
      <c r="S238" s="14"/>
      <c r="T238" s="14"/>
      <c r="U238" s="14"/>
      <c r="V238" s="14"/>
      <c r="W238" s="14"/>
      <c r="X238" s="14"/>
      <c r="Y238" s="14"/>
      <c r="Z238" s="14"/>
    </row>
    <row r="239" ht="49.5" customHeight="1">
      <c r="A239" s="46" t="s">
        <v>1788</v>
      </c>
      <c r="B239" s="18" t="s">
        <v>1789</v>
      </c>
      <c r="C239" s="12" t="s">
        <v>1790</v>
      </c>
      <c r="D239" s="12" t="s">
        <v>578</v>
      </c>
      <c r="E239" s="13" t="s">
        <v>1791</v>
      </c>
      <c r="F239" s="37" t="s">
        <v>244</v>
      </c>
      <c r="G239" s="14"/>
      <c r="H239" s="12" t="s">
        <v>1792</v>
      </c>
      <c r="I239" s="19" t="s">
        <v>1793</v>
      </c>
      <c r="J239" s="12" t="s">
        <v>1794</v>
      </c>
      <c r="K239" s="14"/>
      <c r="L239" s="12" t="s">
        <v>1792</v>
      </c>
      <c r="M239" s="19" t="s">
        <v>1793</v>
      </c>
      <c r="N239" s="16" t="s">
        <v>28</v>
      </c>
      <c r="O239" s="14"/>
      <c r="P239" s="12" t="s">
        <v>1792</v>
      </c>
      <c r="Q239" s="19" t="s">
        <v>1793</v>
      </c>
      <c r="R239" s="16" t="s">
        <v>28</v>
      </c>
      <c r="S239" s="14"/>
      <c r="T239" s="14"/>
      <c r="U239" s="14"/>
      <c r="V239" s="14"/>
      <c r="W239" s="14"/>
      <c r="X239" s="14"/>
      <c r="Y239" s="14"/>
      <c r="Z239" s="14"/>
    </row>
    <row r="240" ht="49.5" customHeight="1">
      <c r="A240" s="49" t="s">
        <v>1795</v>
      </c>
      <c r="B240" s="11" t="s">
        <v>1796</v>
      </c>
      <c r="C240" s="12" t="s">
        <v>1797</v>
      </c>
      <c r="D240" s="12" t="s">
        <v>700</v>
      </c>
      <c r="E240" s="13" t="s">
        <v>1798</v>
      </c>
      <c r="F240" s="37" t="s">
        <v>244</v>
      </c>
      <c r="G240" s="14"/>
      <c r="H240" s="12" t="s">
        <v>1799</v>
      </c>
      <c r="I240" s="19" t="s">
        <v>1800</v>
      </c>
      <c r="J240" s="12" t="s">
        <v>1801</v>
      </c>
      <c r="K240" s="14"/>
      <c r="L240" s="12" t="s">
        <v>1799</v>
      </c>
      <c r="M240" s="19" t="s">
        <v>1800</v>
      </c>
      <c r="N240" s="16" t="s">
        <v>28</v>
      </c>
      <c r="O240" s="14"/>
      <c r="P240" s="12" t="s">
        <v>1799</v>
      </c>
      <c r="Q240" s="19" t="s">
        <v>1800</v>
      </c>
      <c r="R240" s="16" t="s">
        <v>28</v>
      </c>
      <c r="S240" s="14"/>
      <c r="T240" s="14"/>
      <c r="U240" s="14"/>
      <c r="V240" s="14"/>
      <c r="W240" s="14"/>
      <c r="X240" s="14"/>
      <c r="Y240" s="14"/>
      <c r="Z240" s="14"/>
    </row>
    <row r="241" ht="49.5" customHeight="1">
      <c r="A241" s="46" t="s">
        <v>1802</v>
      </c>
      <c r="B241" s="18" t="s">
        <v>1803</v>
      </c>
      <c r="C241" s="12" t="s">
        <v>1804</v>
      </c>
      <c r="D241" s="12" t="s">
        <v>700</v>
      </c>
      <c r="E241" s="13" t="s">
        <v>1805</v>
      </c>
      <c r="F241" s="37" t="s">
        <v>244</v>
      </c>
      <c r="G241" s="14"/>
      <c r="H241" s="12" t="s">
        <v>1806</v>
      </c>
      <c r="I241" s="19" t="s">
        <v>1807</v>
      </c>
      <c r="J241" s="12" t="s">
        <v>1808</v>
      </c>
      <c r="K241" s="14"/>
      <c r="L241" s="12" t="s">
        <v>1806</v>
      </c>
      <c r="M241" s="19" t="s">
        <v>1807</v>
      </c>
      <c r="N241" s="16" t="s">
        <v>28</v>
      </c>
      <c r="O241" s="14"/>
      <c r="P241" s="12" t="s">
        <v>1806</v>
      </c>
      <c r="Q241" s="19" t="s">
        <v>1807</v>
      </c>
      <c r="R241" s="16" t="s">
        <v>28</v>
      </c>
      <c r="S241" s="14"/>
      <c r="T241" s="14"/>
      <c r="U241" s="14"/>
      <c r="V241" s="14"/>
      <c r="W241" s="14"/>
      <c r="X241" s="14"/>
      <c r="Y241" s="14"/>
      <c r="Z241" s="14"/>
    </row>
    <row r="242" ht="49.5" customHeight="1">
      <c r="A242" s="46" t="s">
        <v>1809</v>
      </c>
      <c r="B242" s="18" t="s">
        <v>1810</v>
      </c>
      <c r="C242" s="12" t="s">
        <v>1811</v>
      </c>
      <c r="D242" s="12" t="s">
        <v>700</v>
      </c>
      <c r="E242" s="13" t="s">
        <v>1812</v>
      </c>
      <c r="F242" s="37" t="s">
        <v>244</v>
      </c>
      <c r="G242" s="14"/>
      <c r="H242" s="12" t="s">
        <v>1813</v>
      </c>
      <c r="I242" s="19" t="s">
        <v>1814</v>
      </c>
      <c r="J242" s="12" t="s">
        <v>1815</v>
      </c>
      <c r="K242" s="14"/>
      <c r="L242" s="12" t="s">
        <v>1813</v>
      </c>
      <c r="M242" s="19" t="s">
        <v>1814</v>
      </c>
      <c r="N242" s="16" t="s">
        <v>28</v>
      </c>
      <c r="O242" s="14"/>
      <c r="P242" s="12" t="s">
        <v>1813</v>
      </c>
      <c r="Q242" s="19" t="s">
        <v>1814</v>
      </c>
      <c r="R242" s="16" t="s">
        <v>28</v>
      </c>
      <c r="S242" s="14"/>
      <c r="T242" s="14"/>
      <c r="U242" s="14"/>
      <c r="V242" s="14"/>
      <c r="W242" s="14"/>
      <c r="X242" s="14"/>
      <c r="Y242" s="14"/>
      <c r="Z242" s="14"/>
    </row>
    <row r="243" ht="49.5" customHeight="1">
      <c r="A243" s="46" t="s">
        <v>1816</v>
      </c>
      <c r="B243" s="18" t="s">
        <v>1817</v>
      </c>
      <c r="C243" s="12" t="s">
        <v>1818</v>
      </c>
      <c r="D243" s="12" t="s">
        <v>700</v>
      </c>
      <c r="E243" s="13" t="s">
        <v>1819</v>
      </c>
      <c r="F243" s="37" t="s">
        <v>244</v>
      </c>
      <c r="G243" s="14"/>
      <c r="H243" s="12" t="s">
        <v>1820</v>
      </c>
      <c r="I243" s="19" t="s">
        <v>1821</v>
      </c>
      <c r="J243" s="12" t="s">
        <v>1822</v>
      </c>
      <c r="K243" s="14"/>
      <c r="L243" s="12" t="s">
        <v>1820</v>
      </c>
      <c r="M243" s="19" t="s">
        <v>1821</v>
      </c>
      <c r="N243" s="16" t="s">
        <v>28</v>
      </c>
      <c r="O243" s="14"/>
      <c r="P243" s="12" t="s">
        <v>1820</v>
      </c>
      <c r="Q243" s="19" t="s">
        <v>1821</v>
      </c>
      <c r="R243" s="16" t="s">
        <v>28</v>
      </c>
      <c r="S243" s="14"/>
      <c r="T243" s="14"/>
      <c r="U243" s="14"/>
      <c r="V243" s="14"/>
      <c r="W243" s="14"/>
      <c r="X243" s="14"/>
      <c r="Y243" s="14"/>
      <c r="Z243" s="14"/>
    </row>
    <row r="244" ht="49.5" customHeight="1">
      <c r="A244" s="46" t="s">
        <v>1823</v>
      </c>
      <c r="B244" s="18" t="s">
        <v>1824</v>
      </c>
      <c r="C244" s="12" t="s">
        <v>1825</v>
      </c>
      <c r="D244" s="12" t="s">
        <v>700</v>
      </c>
      <c r="E244" s="13" t="s">
        <v>1826</v>
      </c>
      <c r="F244" s="37" t="s">
        <v>244</v>
      </c>
      <c r="G244" s="14"/>
      <c r="H244" s="12" t="s">
        <v>1827</v>
      </c>
      <c r="I244" s="19" t="s">
        <v>1828</v>
      </c>
      <c r="J244" s="12" t="s">
        <v>1829</v>
      </c>
      <c r="K244" s="14"/>
      <c r="L244" s="12" t="s">
        <v>1827</v>
      </c>
      <c r="M244" s="19" t="s">
        <v>1828</v>
      </c>
      <c r="N244" s="16" t="s">
        <v>28</v>
      </c>
      <c r="O244" s="14"/>
      <c r="P244" s="12" t="s">
        <v>1827</v>
      </c>
      <c r="Q244" s="19" t="s">
        <v>1828</v>
      </c>
      <c r="R244" s="16" t="s">
        <v>28</v>
      </c>
      <c r="S244" s="14"/>
      <c r="T244" s="14"/>
      <c r="U244" s="14"/>
      <c r="V244" s="14"/>
      <c r="W244" s="14"/>
      <c r="X244" s="14"/>
      <c r="Y244" s="14"/>
      <c r="Z244" s="14"/>
    </row>
    <row r="245" ht="49.5" customHeight="1">
      <c r="A245" s="46" t="s">
        <v>1830</v>
      </c>
      <c r="B245" s="18" t="s">
        <v>1831</v>
      </c>
      <c r="C245" s="12" t="s">
        <v>1832</v>
      </c>
      <c r="D245" s="12" t="s">
        <v>700</v>
      </c>
      <c r="E245" s="13" t="s">
        <v>1833</v>
      </c>
      <c r="F245" s="37" t="s">
        <v>244</v>
      </c>
      <c r="G245" s="14"/>
      <c r="H245" s="12" t="s">
        <v>1834</v>
      </c>
      <c r="I245" s="19" t="s">
        <v>1835</v>
      </c>
      <c r="J245" s="12" t="s">
        <v>1836</v>
      </c>
      <c r="K245" s="14"/>
      <c r="L245" s="12" t="s">
        <v>1834</v>
      </c>
      <c r="M245" s="19" t="s">
        <v>1835</v>
      </c>
      <c r="N245" s="16" t="s">
        <v>28</v>
      </c>
      <c r="O245" s="14"/>
      <c r="P245" s="12" t="s">
        <v>1834</v>
      </c>
      <c r="Q245" s="19" t="s">
        <v>1835</v>
      </c>
      <c r="R245" s="16" t="s">
        <v>28</v>
      </c>
      <c r="S245" s="14"/>
      <c r="T245" s="14"/>
      <c r="U245" s="14"/>
      <c r="V245" s="14"/>
      <c r="W245" s="14"/>
      <c r="X245" s="14"/>
      <c r="Y245" s="14"/>
      <c r="Z245" s="14"/>
    </row>
    <row r="246" ht="49.5" customHeight="1">
      <c r="A246" s="46" t="s">
        <v>1837</v>
      </c>
      <c r="B246" s="18" t="s">
        <v>1838</v>
      </c>
      <c r="C246" s="12" t="s">
        <v>1839</v>
      </c>
      <c r="D246" s="12" t="s">
        <v>700</v>
      </c>
      <c r="E246" s="13" t="s">
        <v>1840</v>
      </c>
      <c r="F246" s="37" t="s">
        <v>244</v>
      </c>
      <c r="G246" s="14"/>
      <c r="H246" s="12" t="s">
        <v>1841</v>
      </c>
      <c r="I246" s="19" t="s">
        <v>1842</v>
      </c>
      <c r="J246" s="12" t="s">
        <v>1843</v>
      </c>
      <c r="K246" s="14"/>
      <c r="L246" s="12" t="s">
        <v>1841</v>
      </c>
      <c r="M246" s="19" t="s">
        <v>1842</v>
      </c>
      <c r="N246" s="16" t="s">
        <v>28</v>
      </c>
      <c r="O246" s="14"/>
      <c r="P246" s="12" t="s">
        <v>1841</v>
      </c>
      <c r="Q246" s="19" t="s">
        <v>1842</v>
      </c>
      <c r="R246" s="16" t="s">
        <v>28</v>
      </c>
      <c r="S246" s="14"/>
      <c r="T246" s="14"/>
      <c r="U246" s="14"/>
      <c r="V246" s="14"/>
      <c r="W246" s="14"/>
      <c r="X246" s="14"/>
      <c r="Y246" s="14"/>
      <c r="Z246" s="14"/>
    </row>
    <row r="247" ht="49.5" customHeight="1">
      <c r="A247" s="46" t="s">
        <v>1844</v>
      </c>
      <c r="B247" s="18" t="s">
        <v>1845</v>
      </c>
      <c r="C247" s="12" t="s">
        <v>1846</v>
      </c>
      <c r="D247" s="12" t="s">
        <v>700</v>
      </c>
      <c r="E247" s="13" t="s">
        <v>1847</v>
      </c>
      <c r="F247" s="37" t="s">
        <v>244</v>
      </c>
      <c r="G247" s="14"/>
      <c r="H247" s="12" t="s">
        <v>1848</v>
      </c>
      <c r="I247" s="19" t="s">
        <v>1849</v>
      </c>
      <c r="J247" s="12" t="s">
        <v>1850</v>
      </c>
      <c r="K247" s="14"/>
      <c r="L247" s="12" t="s">
        <v>1848</v>
      </c>
      <c r="M247" s="19" t="s">
        <v>1849</v>
      </c>
      <c r="N247" s="16" t="s">
        <v>28</v>
      </c>
      <c r="O247" s="14"/>
      <c r="P247" s="12" t="s">
        <v>1848</v>
      </c>
      <c r="Q247" s="19" t="s">
        <v>1849</v>
      </c>
      <c r="R247" s="16" t="s">
        <v>28</v>
      </c>
      <c r="S247" s="14"/>
      <c r="T247" s="14"/>
      <c r="U247" s="14"/>
      <c r="V247" s="14"/>
      <c r="W247" s="14"/>
      <c r="X247" s="14"/>
      <c r="Y247" s="14"/>
      <c r="Z247" s="14"/>
    </row>
    <row r="248" ht="49.5" customHeight="1">
      <c r="A248" s="46" t="s">
        <v>1851</v>
      </c>
      <c r="B248" s="18" t="s">
        <v>1852</v>
      </c>
      <c r="C248" s="12" t="s">
        <v>1853</v>
      </c>
      <c r="D248" s="12" t="s">
        <v>700</v>
      </c>
      <c r="E248" s="21" t="s">
        <v>1854</v>
      </c>
      <c r="F248" s="37" t="s">
        <v>244</v>
      </c>
      <c r="G248" s="14"/>
      <c r="H248" s="12" t="s">
        <v>1855</v>
      </c>
      <c r="I248" s="19" t="s">
        <v>1856</v>
      </c>
      <c r="J248" s="12" t="s">
        <v>1857</v>
      </c>
      <c r="K248" s="14"/>
      <c r="L248" s="12" t="s">
        <v>1855</v>
      </c>
      <c r="M248" s="19" t="s">
        <v>1856</v>
      </c>
      <c r="N248" s="16" t="s">
        <v>28</v>
      </c>
      <c r="O248" s="14"/>
      <c r="P248" s="12" t="s">
        <v>1855</v>
      </c>
      <c r="Q248" s="19" t="s">
        <v>1856</v>
      </c>
      <c r="R248" s="16" t="s">
        <v>28</v>
      </c>
      <c r="S248" s="14"/>
      <c r="T248" s="14"/>
      <c r="U248" s="14"/>
      <c r="V248" s="14"/>
      <c r="W248" s="14"/>
      <c r="X248" s="14"/>
      <c r="Y248" s="14"/>
      <c r="Z248" s="14"/>
    </row>
    <row r="249" ht="49.5" customHeight="1">
      <c r="A249" s="46" t="s">
        <v>1858</v>
      </c>
      <c r="B249" s="18" t="s">
        <v>1859</v>
      </c>
      <c r="C249" s="12" t="s">
        <v>1860</v>
      </c>
      <c r="D249" s="12" t="s">
        <v>700</v>
      </c>
      <c r="E249" s="13" t="s">
        <v>1861</v>
      </c>
      <c r="F249" s="37" t="s">
        <v>244</v>
      </c>
      <c r="G249" s="14"/>
      <c r="H249" s="12" t="s">
        <v>1862</v>
      </c>
      <c r="I249" s="19" t="s">
        <v>1863</v>
      </c>
      <c r="J249" s="12" t="s">
        <v>1864</v>
      </c>
      <c r="K249" s="14"/>
      <c r="L249" s="12" t="s">
        <v>1862</v>
      </c>
      <c r="M249" s="19" t="s">
        <v>1863</v>
      </c>
      <c r="N249" s="16" t="s">
        <v>28</v>
      </c>
      <c r="O249" s="14"/>
      <c r="P249" s="12" t="s">
        <v>1862</v>
      </c>
      <c r="Q249" s="19" t="s">
        <v>1863</v>
      </c>
      <c r="R249" s="16" t="s">
        <v>28</v>
      </c>
      <c r="S249" s="14"/>
      <c r="T249" s="14"/>
      <c r="U249" s="14"/>
      <c r="V249" s="14"/>
      <c r="W249" s="14"/>
      <c r="X249" s="14"/>
      <c r="Y249" s="14"/>
      <c r="Z249" s="14"/>
    </row>
    <row r="250" ht="49.5" customHeight="1">
      <c r="A250" s="46" t="s">
        <v>1865</v>
      </c>
      <c r="B250" s="18" t="s">
        <v>1866</v>
      </c>
      <c r="C250" s="12" t="s">
        <v>1867</v>
      </c>
      <c r="D250" s="12" t="s">
        <v>700</v>
      </c>
      <c r="E250" s="13" t="s">
        <v>1868</v>
      </c>
      <c r="F250" s="12" t="s">
        <v>1869</v>
      </c>
      <c r="G250" s="14"/>
      <c r="H250" s="12" t="s">
        <v>1870</v>
      </c>
      <c r="I250" s="19" t="s">
        <v>1871</v>
      </c>
      <c r="J250" s="12" t="s">
        <v>1872</v>
      </c>
      <c r="K250" s="14"/>
      <c r="L250" s="12" t="s">
        <v>1870</v>
      </c>
      <c r="M250" s="19" t="s">
        <v>1871</v>
      </c>
      <c r="N250" s="16" t="s">
        <v>28</v>
      </c>
      <c r="O250" s="14"/>
      <c r="P250" s="12" t="s">
        <v>1870</v>
      </c>
      <c r="Q250" s="19" t="s">
        <v>1871</v>
      </c>
      <c r="R250" s="16" t="s">
        <v>28</v>
      </c>
      <c r="S250" s="14"/>
      <c r="T250" s="14"/>
      <c r="U250" s="14"/>
      <c r="V250" s="14"/>
      <c r="W250" s="14"/>
      <c r="X250" s="14"/>
      <c r="Y250" s="14"/>
      <c r="Z250" s="14"/>
    </row>
    <row r="251" ht="49.5" customHeight="1">
      <c r="A251" s="46" t="s">
        <v>1873</v>
      </c>
      <c r="B251" s="50" t="s">
        <v>1874</v>
      </c>
      <c r="C251" s="12" t="s">
        <v>1875</v>
      </c>
      <c r="D251" s="12" t="s">
        <v>700</v>
      </c>
      <c r="E251" s="13" t="s">
        <v>1876</v>
      </c>
      <c r="F251" s="37" t="s">
        <v>244</v>
      </c>
      <c r="G251" s="14"/>
      <c r="H251" s="12" t="s">
        <v>1877</v>
      </c>
      <c r="I251" s="19" t="s">
        <v>1878</v>
      </c>
      <c r="J251" s="12" t="s">
        <v>1879</v>
      </c>
      <c r="K251" s="14"/>
      <c r="L251" s="12" t="s">
        <v>1877</v>
      </c>
      <c r="M251" s="19" t="s">
        <v>1878</v>
      </c>
      <c r="N251" s="16" t="s">
        <v>28</v>
      </c>
      <c r="O251" s="14"/>
      <c r="P251" s="12" t="s">
        <v>1877</v>
      </c>
      <c r="Q251" s="19" t="s">
        <v>1878</v>
      </c>
      <c r="R251" s="16" t="s">
        <v>28</v>
      </c>
      <c r="S251" s="14"/>
      <c r="T251" s="14"/>
      <c r="U251" s="14"/>
      <c r="V251" s="14"/>
      <c r="W251" s="14"/>
      <c r="X251" s="14"/>
      <c r="Y251" s="14"/>
      <c r="Z251" s="14"/>
    </row>
    <row r="252" ht="49.5" customHeight="1">
      <c r="A252" s="46" t="s">
        <v>1880</v>
      </c>
      <c r="B252" s="18" t="s">
        <v>1881</v>
      </c>
      <c r="C252" s="12" t="s">
        <v>1882</v>
      </c>
      <c r="D252" s="12" t="s">
        <v>700</v>
      </c>
      <c r="E252" s="13" t="s">
        <v>1883</v>
      </c>
      <c r="F252" s="37" t="s">
        <v>244</v>
      </c>
      <c r="G252" s="14"/>
      <c r="H252" s="12" t="s">
        <v>1884</v>
      </c>
      <c r="I252" s="19" t="s">
        <v>1885</v>
      </c>
      <c r="J252" s="12" t="s">
        <v>1886</v>
      </c>
      <c r="K252" s="14"/>
      <c r="L252" s="12" t="s">
        <v>1884</v>
      </c>
      <c r="M252" s="19" t="s">
        <v>1885</v>
      </c>
      <c r="N252" s="16" t="s">
        <v>28</v>
      </c>
      <c r="O252" s="14"/>
      <c r="P252" s="12" t="s">
        <v>1884</v>
      </c>
      <c r="Q252" s="19" t="s">
        <v>1885</v>
      </c>
      <c r="R252" s="16" t="s">
        <v>28</v>
      </c>
      <c r="S252" s="14"/>
      <c r="T252" s="14"/>
      <c r="U252" s="14"/>
      <c r="V252" s="14"/>
      <c r="W252" s="14"/>
      <c r="X252" s="14"/>
      <c r="Y252" s="14"/>
      <c r="Z252" s="14"/>
    </row>
    <row r="253" ht="49.5" customHeight="1">
      <c r="A253" s="46" t="s">
        <v>1887</v>
      </c>
      <c r="B253" s="18" t="s">
        <v>1888</v>
      </c>
      <c r="C253" s="12" t="s">
        <v>1889</v>
      </c>
      <c r="D253" s="12" t="s">
        <v>700</v>
      </c>
      <c r="E253" s="13" t="s">
        <v>1890</v>
      </c>
      <c r="F253" s="37" t="s">
        <v>244</v>
      </c>
      <c r="G253" s="14"/>
      <c r="H253" s="12" t="s">
        <v>1891</v>
      </c>
      <c r="I253" s="19" t="s">
        <v>1892</v>
      </c>
      <c r="J253" s="12" t="s">
        <v>1893</v>
      </c>
      <c r="K253" s="14"/>
      <c r="L253" s="12" t="s">
        <v>1891</v>
      </c>
      <c r="M253" s="19" t="s">
        <v>1892</v>
      </c>
      <c r="N253" s="16" t="s">
        <v>28</v>
      </c>
      <c r="O253" s="14"/>
      <c r="P253" s="12" t="s">
        <v>1891</v>
      </c>
      <c r="Q253" s="19" t="s">
        <v>1892</v>
      </c>
      <c r="R253" s="16" t="s">
        <v>28</v>
      </c>
      <c r="S253" s="14"/>
      <c r="T253" s="14"/>
      <c r="U253" s="14"/>
      <c r="V253" s="14"/>
      <c r="W253" s="14"/>
      <c r="X253" s="14"/>
      <c r="Y253" s="14"/>
      <c r="Z253" s="14"/>
    </row>
    <row r="254" ht="49.5" customHeight="1">
      <c r="A254" s="46" t="s">
        <v>1894</v>
      </c>
      <c r="B254" s="18" t="s">
        <v>1895</v>
      </c>
      <c r="C254" s="12" t="s">
        <v>1896</v>
      </c>
      <c r="D254" s="12" t="s">
        <v>700</v>
      </c>
      <c r="E254" s="13" t="s">
        <v>1897</v>
      </c>
      <c r="F254" s="37" t="s">
        <v>244</v>
      </c>
      <c r="G254" s="14"/>
      <c r="H254" s="12" t="s">
        <v>1898</v>
      </c>
      <c r="I254" s="19" t="s">
        <v>1899</v>
      </c>
      <c r="J254" s="12" t="s">
        <v>1900</v>
      </c>
      <c r="K254" s="14"/>
      <c r="L254" s="12" t="s">
        <v>1898</v>
      </c>
      <c r="M254" s="19" t="s">
        <v>1899</v>
      </c>
      <c r="N254" s="16" t="s">
        <v>28</v>
      </c>
      <c r="O254" s="14"/>
      <c r="P254" s="12" t="s">
        <v>1898</v>
      </c>
      <c r="Q254" s="19" t="s">
        <v>1899</v>
      </c>
      <c r="R254" s="16" t="s">
        <v>28</v>
      </c>
      <c r="S254" s="14"/>
      <c r="T254" s="14"/>
      <c r="U254" s="14"/>
      <c r="V254" s="14"/>
      <c r="W254" s="14"/>
      <c r="X254" s="14"/>
      <c r="Y254" s="14"/>
      <c r="Z254" s="14"/>
    </row>
    <row r="255" ht="49.5" customHeight="1">
      <c r="A255" s="46" t="s">
        <v>1901</v>
      </c>
      <c r="B255" s="18" t="s">
        <v>1902</v>
      </c>
      <c r="C255" s="12" t="s">
        <v>1903</v>
      </c>
      <c r="D255" s="12" t="s">
        <v>700</v>
      </c>
      <c r="E255" s="13" t="s">
        <v>1904</v>
      </c>
      <c r="F255" s="37" t="s">
        <v>244</v>
      </c>
      <c r="G255" s="14"/>
      <c r="H255" s="12" t="s">
        <v>1905</v>
      </c>
      <c r="I255" s="19" t="s">
        <v>1906</v>
      </c>
      <c r="J255" s="12" t="s">
        <v>1907</v>
      </c>
      <c r="K255" s="14"/>
      <c r="L255" s="12" t="s">
        <v>1905</v>
      </c>
      <c r="M255" s="19" t="s">
        <v>1906</v>
      </c>
      <c r="N255" s="16" t="s">
        <v>28</v>
      </c>
      <c r="O255" s="14"/>
      <c r="P255" s="12" t="s">
        <v>1905</v>
      </c>
      <c r="Q255" s="19" t="s">
        <v>1906</v>
      </c>
      <c r="R255" s="16" t="s">
        <v>28</v>
      </c>
      <c r="S255" s="14"/>
      <c r="T255" s="14"/>
      <c r="U255" s="14"/>
      <c r="V255" s="14"/>
      <c r="W255" s="14"/>
      <c r="X255" s="14"/>
      <c r="Y255" s="14"/>
      <c r="Z255" s="14"/>
    </row>
    <row r="256" ht="49.5" customHeight="1">
      <c r="A256" s="46" t="s">
        <v>1908</v>
      </c>
      <c r="B256" s="18" t="s">
        <v>1909</v>
      </c>
      <c r="C256" s="12" t="s">
        <v>1910</v>
      </c>
      <c r="D256" s="12" t="s">
        <v>700</v>
      </c>
      <c r="E256" s="13" t="s">
        <v>1911</v>
      </c>
      <c r="F256" s="37" t="s">
        <v>244</v>
      </c>
      <c r="G256" s="14"/>
      <c r="H256" s="12" t="s">
        <v>1912</v>
      </c>
      <c r="I256" s="19" t="s">
        <v>1913</v>
      </c>
      <c r="J256" s="12" t="s">
        <v>1914</v>
      </c>
      <c r="K256" s="14"/>
      <c r="L256" s="12" t="s">
        <v>1912</v>
      </c>
      <c r="M256" s="19" t="s">
        <v>1913</v>
      </c>
      <c r="N256" s="16" t="s">
        <v>28</v>
      </c>
      <c r="O256" s="14"/>
      <c r="P256" s="12" t="s">
        <v>1912</v>
      </c>
      <c r="Q256" s="19" t="s">
        <v>1913</v>
      </c>
      <c r="R256" s="16" t="s">
        <v>28</v>
      </c>
      <c r="S256" s="14"/>
      <c r="T256" s="14"/>
      <c r="U256" s="14"/>
      <c r="V256" s="14"/>
      <c r="W256" s="14"/>
      <c r="X256" s="14"/>
      <c r="Y256" s="14"/>
      <c r="Z256" s="14"/>
    </row>
    <row r="257" ht="49.5" customHeight="1">
      <c r="A257" s="46" t="s">
        <v>1915</v>
      </c>
      <c r="B257" s="50" t="s">
        <v>1916</v>
      </c>
      <c r="C257" s="12" t="s">
        <v>1917</v>
      </c>
      <c r="D257" s="12" t="s">
        <v>700</v>
      </c>
      <c r="E257" s="13" t="s">
        <v>1918</v>
      </c>
      <c r="F257" s="12" t="s">
        <v>1919</v>
      </c>
      <c r="G257" s="14"/>
      <c r="H257" s="12" t="s">
        <v>1920</v>
      </c>
      <c r="I257" s="19" t="s">
        <v>1921</v>
      </c>
      <c r="J257" s="12" t="s">
        <v>1922</v>
      </c>
      <c r="K257" s="14"/>
      <c r="L257" s="12" t="s">
        <v>1920</v>
      </c>
      <c r="M257" s="19" t="s">
        <v>1921</v>
      </c>
      <c r="N257" s="16" t="s">
        <v>28</v>
      </c>
      <c r="O257" s="14"/>
      <c r="P257" s="12" t="s">
        <v>1920</v>
      </c>
      <c r="Q257" s="19" t="s">
        <v>1921</v>
      </c>
      <c r="R257" s="16" t="s">
        <v>28</v>
      </c>
      <c r="S257" s="14"/>
      <c r="T257" s="14"/>
      <c r="U257" s="14"/>
      <c r="V257" s="14"/>
      <c r="W257" s="14"/>
      <c r="X257" s="14"/>
      <c r="Y257" s="14"/>
      <c r="Z257" s="14"/>
    </row>
    <row r="258" ht="49.5" customHeight="1">
      <c r="A258" s="46" t="s">
        <v>1923</v>
      </c>
      <c r="B258" s="18" t="s">
        <v>1924</v>
      </c>
      <c r="C258" s="12" t="s">
        <v>1925</v>
      </c>
      <c r="D258" s="12" t="s">
        <v>700</v>
      </c>
      <c r="E258" s="13" t="s">
        <v>1926</v>
      </c>
      <c r="F258" s="12" t="s">
        <v>1927</v>
      </c>
      <c r="G258" s="14"/>
      <c r="H258" s="12" t="s">
        <v>1928</v>
      </c>
      <c r="I258" s="19" t="s">
        <v>1929</v>
      </c>
      <c r="J258" s="12" t="s">
        <v>1930</v>
      </c>
      <c r="K258" s="14"/>
      <c r="L258" s="12" t="s">
        <v>1928</v>
      </c>
      <c r="M258" s="19" t="s">
        <v>1929</v>
      </c>
      <c r="N258" s="16" t="s">
        <v>28</v>
      </c>
      <c r="O258" s="14"/>
      <c r="P258" s="12" t="s">
        <v>1928</v>
      </c>
      <c r="Q258" s="19" t="s">
        <v>1929</v>
      </c>
      <c r="R258" s="16" t="s">
        <v>28</v>
      </c>
      <c r="S258" s="14"/>
      <c r="T258" s="14"/>
      <c r="U258" s="14"/>
      <c r="V258" s="14"/>
      <c r="W258" s="14"/>
      <c r="X258" s="14"/>
      <c r="Y258" s="14"/>
      <c r="Z258" s="14"/>
    </row>
    <row r="259" ht="49.5" customHeight="1">
      <c r="A259" s="46" t="s">
        <v>1931</v>
      </c>
      <c r="B259" s="18" t="s">
        <v>1932</v>
      </c>
      <c r="C259" s="12" t="s">
        <v>1933</v>
      </c>
      <c r="D259" s="12" t="s">
        <v>700</v>
      </c>
      <c r="E259" s="13" t="s">
        <v>1934</v>
      </c>
      <c r="F259" s="12" t="s">
        <v>1935</v>
      </c>
      <c r="G259" s="14"/>
      <c r="H259" s="12" t="s">
        <v>1936</v>
      </c>
      <c r="I259" s="19" t="s">
        <v>1937</v>
      </c>
      <c r="J259" s="12" t="s">
        <v>1938</v>
      </c>
      <c r="K259" s="14"/>
      <c r="L259" s="12" t="s">
        <v>1936</v>
      </c>
      <c r="M259" s="19" t="s">
        <v>1937</v>
      </c>
      <c r="N259" s="16" t="s">
        <v>28</v>
      </c>
      <c r="O259" s="14"/>
      <c r="P259" s="12" t="s">
        <v>1936</v>
      </c>
      <c r="Q259" s="19" t="s">
        <v>1937</v>
      </c>
      <c r="R259" s="16" t="s">
        <v>28</v>
      </c>
      <c r="S259" s="14"/>
      <c r="T259" s="14"/>
      <c r="U259" s="14"/>
      <c r="V259" s="14"/>
      <c r="W259" s="14"/>
      <c r="X259" s="14"/>
      <c r="Y259" s="14"/>
      <c r="Z259" s="14"/>
    </row>
    <row r="260" ht="49.5" customHeight="1">
      <c r="A260" s="46" t="s">
        <v>1939</v>
      </c>
      <c r="B260" s="18" t="s">
        <v>1940</v>
      </c>
      <c r="C260" s="12" t="s">
        <v>1941</v>
      </c>
      <c r="D260" s="12" t="s">
        <v>700</v>
      </c>
      <c r="E260" s="13" t="s">
        <v>1942</v>
      </c>
      <c r="F260" s="37" t="s">
        <v>244</v>
      </c>
      <c r="G260" s="14"/>
      <c r="H260" s="12" t="s">
        <v>1943</v>
      </c>
      <c r="I260" s="19" t="s">
        <v>1944</v>
      </c>
      <c r="J260" s="12" t="s">
        <v>1945</v>
      </c>
      <c r="K260" s="14"/>
      <c r="L260" s="12" t="s">
        <v>1943</v>
      </c>
      <c r="M260" s="19" t="s">
        <v>1944</v>
      </c>
      <c r="N260" s="16" t="s">
        <v>28</v>
      </c>
      <c r="O260" s="14"/>
      <c r="P260" s="12" t="s">
        <v>1943</v>
      </c>
      <c r="Q260" s="19" t="s">
        <v>1944</v>
      </c>
      <c r="R260" s="16" t="s">
        <v>28</v>
      </c>
      <c r="S260" s="14"/>
      <c r="T260" s="14"/>
      <c r="U260" s="14"/>
      <c r="V260" s="14"/>
      <c r="W260" s="14"/>
      <c r="X260" s="14"/>
      <c r="Y260" s="14"/>
      <c r="Z260" s="14"/>
    </row>
    <row r="261" ht="49.5" customHeight="1">
      <c r="A261" s="46" t="s">
        <v>1946</v>
      </c>
      <c r="B261" s="18" t="s">
        <v>1947</v>
      </c>
      <c r="C261" s="12" t="s">
        <v>1948</v>
      </c>
      <c r="D261" s="12" t="s">
        <v>700</v>
      </c>
      <c r="E261" s="13" t="s">
        <v>1949</v>
      </c>
      <c r="F261" s="37" t="s">
        <v>244</v>
      </c>
      <c r="G261" s="14"/>
      <c r="H261" s="12" t="s">
        <v>1950</v>
      </c>
      <c r="I261" s="19" t="s">
        <v>1951</v>
      </c>
      <c r="J261" s="12" t="s">
        <v>1952</v>
      </c>
      <c r="K261" s="14"/>
      <c r="L261" s="12" t="s">
        <v>1950</v>
      </c>
      <c r="M261" s="19" t="s">
        <v>1951</v>
      </c>
      <c r="N261" s="16" t="s">
        <v>28</v>
      </c>
      <c r="O261" s="14"/>
      <c r="P261" s="12" t="s">
        <v>1950</v>
      </c>
      <c r="Q261" s="19" t="s">
        <v>1951</v>
      </c>
      <c r="R261" s="16" t="s">
        <v>28</v>
      </c>
      <c r="S261" s="14"/>
      <c r="T261" s="14"/>
      <c r="U261" s="14"/>
      <c r="V261" s="14"/>
      <c r="W261" s="14"/>
      <c r="X261" s="14"/>
      <c r="Y261" s="14"/>
      <c r="Z261" s="14"/>
    </row>
    <row r="262" ht="49.5" customHeight="1">
      <c r="A262" s="46" t="s">
        <v>1953</v>
      </c>
      <c r="B262" s="18" t="s">
        <v>1954</v>
      </c>
      <c r="C262" s="12" t="s">
        <v>1955</v>
      </c>
      <c r="D262" s="12" t="s">
        <v>700</v>
      </c>
      <c r="E262" s="13" t="s">
        <v>1956</v>
      </c>
      <c r="F262" s="37" t="s">
        <v>244</v>
      </c>
      <c r="G262" s="14"/>
      <c r="H262" s="12" t="s">
        <v>1957</v>
      </c>
      <c r="I262" s="19" t="s">
        <v>1958</v>
      </c>
      <c r="J262" s="12" t="s">
        <v>1959</v>
      </c>
      <c r="K262" s="14"/>
      <c r="L262" s="12" t="s">
        <v>1957</v>
      </c>
      <c r="M262" s="19" t="s">
        <v>1958</v>
      </c>
      <c r="N262" s="16" t="s">
        <v>28</v>
      </c>
      <c r="O262" s="14"/>
      <c r="P262" s="12" t="s">
        <v>1957</v>
      </c>
      <c r="Q262" s="19" t="s">
        <v>1958</v>
      </c>
      <c r="R262" s="16" t="s">
        <v>28</v>
      </c>
      <c r="S262" s="14"/>
      <c r="T262" s="14"/>
      <c r="U262" s="14"/>
      <c r="V262" s="14"/>
      <c r="W262" s="14"/>
      <c r="X262" s="14"/>
      <c r="Y262" s="14"/>
      <c r="Z262" s="14"/>
    </row>
    <row r="263" ht="49.5" customHeight="1">
      <c r="A263" s="46" t="s">
        <v>1960</v>
      </c>
      <c r="B263" s="18" t="s">
        <v>1961</v>
      </c>
      <c r="C263" s="12" t="s">
        <v>1962</v>
      </c>
      <c r="D263" s="12" t="s">
        <v>700</v>
      </c>
      <c r="E263" s="13" t="s">
        <v>1963</v>
      </c>
      <c r="F263" s="37" t="s">
        <v>244</v>
      </c>
      <c r="G263" s="14"/>
      <c r="H263" s="12" t="s">
        <v>1964</v>
      </c>
      <c r="I263" s="19" t="s">
        <v>1965</v>
      </c>
      <c r="J263" s="12" t="s">
        <v>1966</v>
      </c>
      <c r="K263" s="14"/>
      <c r="L263" s="12" t="s">
        <v>1964</v>
      </c>
      <c r="M263" s="19" t="s">
        <v>1965</v>
      </c>
      <c r="N263" s="16" t="s">
        <v>28</v>
      </c>
      <c r="O263" s="14"/>
      <c r="P263" s="12" t="s">
        <v>1964</v>
      </c>
      <c r="Q263" s="19" t="s">
        <v>1965</v>
      </c>
      <c r="R263" s="16" t="s">
        <v>28</v>
      </c>
      <c r="S263" s="14"/>
      <c r="T263" s="14"/>
      <c r="U263" s="14"/>
      <c r="V263" s="14"/>
      <c r="W263" s="14"/>
      <c r="X263" s="14"/>
      <c r="Y263" s="14"/>
      <c r="Z263" s="14"/>
    </row>
    <row r="264" ht="49.5" customHeight="1">
      <c r="A264" s="10" t="s">
        <v>1967</v>
      </c>
      <c r="B264" s="53" t="s">
        <v>1968</v>
      </c>
      <c r="C264" s="12" t="s">
        <v>1969</v>
      </c>
      <c r="D264" s="12" t="s">
        <v>1970</v>
      </c>
      <c r="E264" s="13" t="s">
        <v>1971</v>
      </c>
      <c r="F264" s="12" t="s">
        <v>1972</v>
      </c>
      <c r="G264" s="14"/>
      <c r="H264" s="12" t="s">
        <v>1973</v>
      </c>
      <c r="I264" s="19" t="s">
        <v>1974</v>
      </c>
      <c r="J264" s="12" t="s">
        <v>1975</v>
      </c>
      <c r="K264" s="14"/>
      <c r="L264" s="12" t="s">
        <v>1973</v>
      </c>
      <c r="M264" s="19" t="s">
        <v>1974</v>
      </c>
      <c r="N264" s="16" t="s">
        <v>28</v>
      </c>
      <c r="O264" s="14"/>
      <c r="P264" s="12" t="s">
        <v>1973</v>
      </c>
      <c r="Q264" s="19" t="s">
        <v>1974</v>
      </c>
      <c r="R264" s="16" t="s">
        <v>28</v>
      </c>
      <c r="S264" s="14"/>
      <c r="T264" s="14"/>
      <c r="U264" s="14"/>
      <c r="V264" s="14"/>
      <c r="W264" s="14"/>
      <c r="X264" s="14"/>
      <c r="Y264" s="14"/>
      <c r="Z264" s="14"/>
    </row>
    <row r="265" ht="49.5" customHeight="1">
      <c r="A265" s="17" t="s">
        <v>1976</v>
      </c>
      <c r="B265" s="18" t="s">
        <v>1977</v>
      </c>
      <c r="C265" s="12" t="s">
        <v>1978</v>
      </c>
      <c r="D265" s="12" t="s">
        <v>1970</v>
      </c>
      <c r="E265" s="13" t="s">
        <v>1979</v>
      </c>
      <c r="F265" s="12" t="s">
        <v>1980</v>
      </c>
      <c r="G265" s="14"/>
      <c r="H265" s="12" t="s">
        <v>1981</v>
      </c>
      <c r="I265" s="19" t="s">
        <v>1982</v>
      </c>
      <c r="J265" s="12" t="s">
        <v>1983</v>
      </c>
      <c r="K265" s="14"/>
      <c r="L265" s="12" t="s">
        <v>1981</v>
      </c>
      <c r="M265" s="19" t="s">
        <v>1982</v>
      </c>
      <c r="N265" s="16" t="s">
        <v>28</v>
      </c>
      <c r="O265" s="14"/>
      <c r="P265" s="12" t="s">
        <v>1981</v>
      </c>
      <c r="Q265" s="19" t="s">
        <v>1982</v>
      </c>
      <c r="R265" s="16" t="s">
        <v>28</v>
      </c>
      <c r="S265" s="14"/>
      <c r="T265" s="14"/>
      <c r="U265" s="14"/>
      <c r="V265" s="14"/>
      <c r="W265" s="14"/>
      <c r="X265" s="14"/>
      <c r="Y265" s="14"/>
      <c r="Z265" s="14"/>
    </row>
    <row r="266" ht="49.5" customHeight="1">
      <c r="A266" s="17" t="s">
        <v>1984</v>
      </c>
      <c r="B266" s="54" t="s">
        <v>1985</v>
      </c>
      <c r="C266" s="12" t="s">
        <v>1986</v>
      </c>
      <c r="D266" s="12" t="s">
        <v>1970</v>
      </c>
      <c r="E266" s="13" t="s">
        <v>1987</v>
      </c>
      <c r="F266" s="37" t="s">
        <v>244</v>
      </c>
      <c r="G266" s="14"/>
      <c r="H266" s="12" t="s">
        <v>1988</v>
      </c>
      <c r="I266" s="19" t="s">
        <v>1989</v>
      </c>
      <c r="J266" s="12" t="s">
        <v>1990</v>
      </c>
      <c r="K266" s="14"/>
      <c r="L266" s="12" t="s">
        <v>1988</v>
      </c>
      <c r="M266" s="19" t="s">
        <v>1989</v>
      </c>
      <c r="N266" s="16" t="s">
        <v>28</v>
      </c>
      <c r="O266" s="14"/>
      <c r="P266" s="12" t="s">
        <v>1988</v>
      </c>
      <c r="Q266" s="19" t="s">
        <v>1989</v>
      </c>
      <c r="R266" s="16" t="s">
        <v>28</v>
      </c>
      <c r="S266" s="14"/>
      <c r="T266" s="14"/>
      <c r="U266" s="14"/>
      <c r="V266" s="14"/>
      <c r="W266" s="14"/>
      <c r="X266" s="14"/>
      <c r="Y266" s="14"/>
      <c r="Z266" s="14"/>
    </row>
    <row r="267" ht="49.5" customHeight="1">
      <c r="A267" s="17" t="s">
        <v>1991</v>
      </c>
      <c r="B267" s="18" t="s">
        <v>1992</v>
      </c>
      <c r="C267" s="12" t="s">
        <v>1993</v>
      </c>
      <c r="D267" s="12" t="s">
        <v>1970</v>
      </c>
      <c r="E267" s="13" t="s">
        <v>1994</v>
      </c>
      <c r="F267" s="37" t="s">
        <v>244</v>
      </c>
      <c r="G267" s="14"/>
      <c r="H267" s="12" t="s">
        <v>1995</v>
      </c>
      <c r="I267" s="19" t="s">
        <v>1996</v>
      </c>
      <c r="J267" s="12" t="s">
        <v>1997</v>
      </c>
      <c r="K267" s="14"/>
      <c r="L267" s="12" t="s">
        <v>1995</v>
      </c>
      <c r="M267" s="19" t="s">
        <v>1996</v>
      </c>
      <c r="N267" s="16" t="s">
        <v>28</v>
      </c>
      <c r="O267" s="14"/>
      <c r="P267" s="12" t="s">
        <v>1995</v>
      </c>
      <c r="Q267" s="19" t="s">
        <v>1996</v>
      </c>
      <c r="R267" s="16" t="s">
        <v>28</v>
      </c>
      <c r="S267" s="14"/>
      <c r="T267" s="14"/>
      <c r="U267" s="14"/>
      <c r="V267" s="14"/>
      <c r="W267" s="14"/>
      <c r="X267" s="14"/>
      <c r="Y267" s="14"/>
      <c r="Z267" s="14"/>
    </row>
    <row r="268" ht="49.5" customHeight="1">
      <c r="A268" s="17" t="s">
        <v>1998</v>
      </c>
      <c r="B268" s="18" t="s">
        <v>1999</v>
      </c>
      <c r="C268" s="12" t="s">
        <v>2000</v>
      </c>
      <c r="D268" s="12" t="s">
        <v>1970</v>
      </c>
      <c r="E268" s="13" t="s">
        <v>2001</v>
      </c>
      <c r="F268" s="12" t="s">
        <v>2002</v>
      </c>
      <c r="G268" s="14"/>
      <c r="H268" s="12" t="s">
        <v>2003</v>
      </c>
      <c r="I268" s="19" t="s">
        <v>2004</v>
      </c>
      <c r="J268" s="12" t="s">
        <v>2005</v>
      </c>
      <c r="K268" s="14"/>
      <c r="L268" s="12" t="s">
        <v>2003</v>
      </c>
      <c r="M268" s="19" t="s">
        <v>2004</v>
      </c>
      <c r="N268" s="16" t="s">
        <v>28</v>
      </c>
      <c r="O268" s="14"/>
      <c r="P268" s="12" t="s">
        <v>2003</v>
      </c>
      <c r="Q268" s="19" t="s">
        <v>2004</v>
      </c>
      <c r="R268" s="16" t="s">
        <v>28</v>
      </c>
      <c r="S268" s="14"/>
      <c r="T268" s="14"/>
      <c r="U268" s="14"/>
      <c r="V268" s="14"/>
      <c r="W268" s="14"/>
      <c r="X268" s="14"/>
      <c r="Y268" s="14"/>
      <c r="Z268" s="14"/>
    </row>
    <row r="269" ht="49.5" customHeight="1">
      <c r="A269" s="17" t="s">
        <v>2006</v>
      </c>
      <c r="B269" s="18" t="s">
        <v>2007</v>
      </c>
      <c r="C269" s="12" t="s">
        <v>2008</v>
      </c>
      <c r="D269" s="12" t="s">
        <v>1970</v>
      </c>
      <c r="E269" s="13" t="s">
        <v>2009</v>
      </c>
      <c r="F269" s="12" t="s">
        <v>2010</v>
      </c>
      <c r="G269" s="14"/>
      <c r="H269" s="12" t="s">
        <v>2011</v>
      </c>
      <c r="I269" s="19" t="s">
        <v>2012</v>
      </c>
      <c r="J269" s="12" t="s">
        <v>2013</v>
      </c>
      <c r="K269" s="14"/>
      <c r="L269" s="12" t="s">
        <v>2011</v>
      </c>
      <c r="M269" s="19" t="s">
        <v>2012</v>
      </c>
      <c r="N269" s="16" t="s">
        <v>28</v>
      </c>
      <c r="O269" s="14"/>
      <c r="P269" s="12" t="s">
        <v>2011</v>
      </c>
      <c r="Q269" s="19" t="s">
        <v>2012</v>
      </c>
      <c r="R269" s="16" t="s">
        <v>28</v>
      </c>
      <c r="S269" s="14"/>
      <c r="T269" s="14"/>
      <c r="U269" s="14"/>
      <c r="V269" s="14"/>
      <c r="W269" s="14"/>
      <c r="X269" s="14"/>
      <c r="Y269" s="14"/>
      <c r="Z269" s="14"/>
    </row>
    <row r="270" ht="49.5" customHeight="1">
      <c r="A270" s="17" t="s">
        <v>2014</v>
      </c>
      <c r="B270" s="18" t="s">
        <v>2015</v>
      </c>
      <c r="C270" s="55" t="s">
        <v>2016</v>
      </c>
      <c r="D270" s="12" t="s">
        <v>1970</v>
      </c>
      <c r="E270" s="13" t="s">
        <v>2017</v>
      </c>
      <c r="F270" s="37" t="s">
        <v>244</v>
      </c>
      <c r="G270" s="14"/>
      <c r="H270" s="12" t="s">
        <v>2018</v>
      </c>
      <c r="I270" s="19" t="s">
        <v>2019</v>
      </c>
      <c r="J270" s="12" t="s">
        <v>2020</v>
      </c>
      <c r="K270" s="14"/>
      <c r="L270" s="12" t="s">
        <v>2018</v>
      </c>
      <c r="M270" s="19" t="s">
        <v>2019</v>
      </c>
      <c r="N270" s="16" t="s">
        <v>28</v>
      </c>
      <c r="O270" s="14"/>
      <c r="P270" s="12" t="s">
        <v>2018</v>
      </c>
      <c r="Q270" s="19" t="s">
        <v>2019</v>
      </c>
      <c r="R270" s="16" t="s">
        <v>28</v>
      </c>
      <c r="S270" s="14"/>
      <c r="T270" s="14"/>
      <c r="U270" s="14"/>
      <c r="V270" s="14"/>
      <c r="W270" s="14"/>
      <c r="X270" s="14"/>
      <c r="Y270" s="14"/>
      <c r="Z270" s="14"/>
    </row>
    <row r="271" ht="49.5" customHeight="1">
      <c r="A271" s="17" t="s">
        <v>2021</v>
      </c>
      <c r="B271" s="18" t="s">
        <v>2022</v>
      </c>
      <c r="C271" s="12" t="s">
        <v>2023</v>
      </c>
      <c r="D271" s="12" t="s">
        <v>1970</v>
      </c>
      <c r="E271" s="13" t="s">
        <v>2024</v>
      </c>
      <c r="F271" s="37" t="s">
        <v>244</v>
      </c>
      <c r="G271" s="14"/>
      <c r="H271" s="12" t="s">
        <v>2025</v>
      </c>
      <c r="I271" s="19" t="s">
        <v>2026</v>
      </c>
      <c r="J271" s="12" t="s">
        <v>2027</v>
      </c>
      <c r="K271" s="14"/>
      <c r="L271" s="12" t="s">
        <v>2025</v>
      </c>
      <c r="M271" s="19" t="s">
        <v>2026</v>
      </c>
      <c r="N271" s="16" t="s">
        <v>28</v>
      </c>
      <c r="O271" s="14"/>
      <c r="P271" s="12" t="s">
        <v>2025</v>
      </c>
      <c r="Q271" s="19" t="s">
        <v>2026</v>
      </c>
      <c r="R271" s="16" t="s">
        <v>28</v>
      </c>
      <c r="S271" s="14"/>
      <c r="T271" s="14"/>
      <c r="U271" s="14"/>
      <c r="V271" s="14"/>
      <c r="W271" s="14"/>
      <c r="X271" s="14"/>
      <c r="Y271" s="14"/>
      <c r="Z271" s="14"/>
    </row>
    <row r="272" ht="49.5" customHeight="1">
      <c r="A272" s="17" t="s">
        <v>2028</v>
      </c>
      <c r="B272" s="18" t="s">
        <v>2029</v>
      </c>
      <c r="C272" s="12" t="s">
        <v>2030</v>
      </c>
      <c r="D272" s="12" t="s">
        <v>1970</v>
      </c>
      <c r="E272" s="13" t="s">
        <v>2031</v>
      </c>
      <c r="F272" s="12" t="s">
        <v>2032</v>
      </c>
      <c r="G272" s="14"/>
      <c r="H272" s="12" t="s">
        <v>2033</v>
      </c>
      <c r="I272" s="19" t="s">
        <v>2034</v>
      </c>
      <c r="J272" s="12" t="s">
        <v>2035</v>
      </c>
      <c r="K272" s="14"/>
      <c r="L272" s="12" t="s">
        <v>2033</v>
      </c>
      <c r="M272" s="19" t="s">
        <v>2034</v>
      </c>
      <c r="N272" s="16" t="s">
        <v>28</v>
      </c>
      <c r="O272" s="14"/>
      <c r="P272" s="12" t="s">
        <v>2033</v>
      </c>
      <c r="Q272" s="19" t="s">
        <v>2034</v>
      </c>
      <c r="R272" s="16" t="s">
        <v>28</v>
      </c>
      <c r="S272" s="14"/>
      <c r="T272" s="14"/>
      <c r="U272" s="14"/>
      <c r="V272" s="14"/>
      <c r="W272" s="14"/>
      <c r="X272" s="14"/>
      <c r="Y272" s="14"/>
      <c r="Z272" s="14"/>
    </row>
    <row r="273" ht="49.5" customHeight="1">
      <c r="A273" s="17" t="s">
        <v>2036</v>
      </c>
      <c r="B273" s="18" t="s">
        <v>2037</v>
      </c>
      <c r="C273" s="12" t="s">
        <v>2038</v>
      </c>
      <c r="D273" s="12" t="s">
        <v>1970</v>
      </c>
      <c r="E273" s="13" t="s">
        <v>2039</v>
      </c>
      <c r="F273" s="12" t="s">
        <v>2040</v>
      </c>
      <c r="G273" s="14"/>
      <c r="H273" s="12" t="s">
        <v>2041</v>
      </c>
      <c r="I273" s="19" t="s">
        <v>2042</v>
      </c>
      <c r="J273" s="12" t="s">
        <v>2043</v>
      </c>
      <c r="K273" s="14"/>
      <c r="L273" s="12" t="s">
        <v>2041</v>
      </c>
      <c r="M273" s="19" t="s">
        <v>2042</v>
      </c>
      <c r="N273" s="16" t="s">
        <v>28</v>
      </c>
      <c r="O273" s="14"/>
      <c r="P273" s="12" t="s">
        <v>2041</v>
      </c>
      <c r="Q273" s="19" t="s">
        <v>2042</v>
      </c>
      <c r="R273" s="16" t="s">
        <v>28</v>
      </c>
      <c r="S273" s="14"/>
      <c r="T273" s="14"/>
      <c r="U273" s="14"/>
      <c r="V273" s="14"/>
      <c r="W273" s="14"/>
      <c r="X273" s="14"/>
      <c r="Y273" s="14"/>
      <c r="Z273" s="14"/>
    </row>
    <row r="274" ht="49.5" customHeight="1">
      <c r="A274" s="17" t="s">
        <v>2044</v>
      </c>
      <c r="B274" s="18" t="s">
        <v>2045</v>
      </c>
      <c r="C274" s="12" t="s">
        <v>2046</v>
      </c>
      <c r="D274" s="12" t="s">
        <v>1970</v>
      </c>
      <c r="E274" s="13" t="s">
        <v>2047</v>
      </c>
      <c r="F274" s="37" t="s">
        <v>244</v>
      </c>
      <c r="G274" s="14"/>
      <c r="H274" s="12" t="s">
        <v>2048</v>
      </c>
      <c r="I274" s="19" t="s">
        <v>2049</v>
      </c>
      <c r="J274" s="12" t="s">
        <v>2050</v>
      </c>
      <c r="K274" s="14"/>
      <c r="L274" s="12" t="s">
        <v>2048</v>
      </c>
      <c r="M274" s="19" t="s">
        <v>2049</v>
      </c>
      <c r="N274" s="16" t="s">
        <v>28</v>
      </c>
      <c r="O274" s="14"/>
      <c r="P274" s="12" t="s">
        <v>2048</v>
      </c>
      <c r="Q274" s="19" t="s">
        <v>2049</v>
      </c>
      <c r="R274" s="16" t="s">
        <v>28</v>
      </c>
      <c r="S274" s="14"/>
      <c r="T274" s="14"/>
      <c r="U274" s="14"/>
      <c r="V274" s="14"/>
      <c r="W274" s="14"/>
      <c r="X274" s="14"/>
      <c r="Y274" s="14"/>
      <c r="Z274" s="14"/>
    </row>
    <row r="275" ht="49.5" customHeight="1">
      <c r="A275" s="17" t="s">
        <v>2051</v>
      </c>
      <c r="B275" s="18" t="s">
        <v>2052</v>
      </c>
      <c r="C275" s="12" t="s">
        <v>2053</v>
      </c>
      <c r="D275" s="12" t="s">
        <v>1970</v>
      </c>
      <c r="E275" s="13" t="s">
        <v>2054</v>
      </c>
      <c r="F275" s="37" t="s">
        <v>244</v>
      </c>
      <c r="G275" s="14"/>
      <c r="H275" s="12" t="s">
        <v>2055</v>
      </c>
      <c r="I275" s="19" t="s">
        <v>2056</v>
      </c>
      <c r="J275" s="12" t="s">
        <v>2057</v>
      </c>
      <c r="K275" s="14"/>
      <c r="L275" s="12" t="s">
        <v>2055</v>
      </c>
      <c r="M275" s="19" t="s">
        <v>2056</v>
      </c>
      <c r="N275" s="16" t="s">
        <v>28</v>
      </c>
      <c r="O275" s="14"/>
      <c r="P275" s="12" t="s">
        <v>2055</v>
      </c>
      <c r="Q275" s="19" t="s">
        <v>2056</v>
      </c>
      <c r="R275" s="16" t="s">
        <v>28</v>
      </c>
      <c r="S275" s="14"/>
      <c r="T275" s="14"/>
      <c r="U275" s="14"/>
      <c r="V275" s="14"/>
      <c r="W275" s="14"/>
      <c r="X275" s="14"/>
      <c r="Y275" s="14"/>
      <c r="Z275" s="14"/>
    </row>
    <row r="276" ht="49.5" customHeight="1">
      <c r="A276" s="17" t="s">
        <v>2058</v>
      </c>
      <c r="B276" s="18" t="s">
        <v>2059</v>
      </c>
      <c r="C276" s="12" t="s">
        <v>2060</v>
      </c>
      <c r="D276" s="12" t="s">
        <v>1970</v>
      </c>
      <c r="E276" s="13" t="s">
        <v>2061</v>
      </c>
      <c r="F276" s="12" t="s">
        <v>2062</v>
      </c>
      <c r="G276" s="14"/>
      <c r="H276" s="12" t="s">
        <v>2063</v>
      </c>
      <c r="I276" s="19" t="s">
        <v>2064</v>
      </c>
      <c r="J276" s="12" t="s">
        <v>2065</v>
      </c>
      <c r="K276" s="14"/>
      <c r="L276" s="12" t="s">
        <v>2063</v>
      </c>
      <c r="M276" s="19" t="s">
        <v>2064</v>
      </c>
      <c r="N276" s="16" t="s">
        <v>28</v>
      </c>
      <c r="O276" s="14"/>
      <c r="P276" s="12" t="s">
        <v>2063</v>
      </c>
      <c r="Q276" s="19" t="s">
        <v>2064</v>
      </c>
      <c r="R276" s="16" t="s">
        <v>28</v>
      </c>
      <c r="S276" s="14"/>
      <c r="T276" s="14"/>
      <c r="U276" s="14"/>
      <c r="V276" s="14"/>
      <c r="W276" s="14"/>
      <c r="X276" s="14"/>
      <c r="Y276" s="14"/>
      <c r="Z276" s="14"/>
    </row>
    <row r="277" ht="49.5" customHeight="1">
      <c r="A277" s="17" t="s">
        <v>2066</v>
      </c>
      <c r="B277" s="56" t="s">
        <v>2067</v>
      </c>
      <c r="C277" s="12" t="s">
        <v>2068</v>
      </c>
      <c r="D277" s="12" t="s">
        <v>1970</v>
      </c>
      <c r="E277" s="13" t="s">
        <v>2069</v>
      </c>
      <c r="F277" s="12" t="s">
        <v>2070</v>
      </c>
      <c r="G277" s="14"/>
      <c r="H277" s="12" t="s">
        <v>2071</v>
      </c>
      <c r="I277" s="19" t="s">
        <v>2072</v>
      </c>
      <c r="J277" s="12" t="s">
        <v>2073</v>
      </c>
      <c r="K277" s="14"/>
      <c r="L277" s="12" t="s">
        <v>2071</v>
      </c>
      <c r="M277" s="19" t="s">
        <v>2072</v>
      </c>
      <c r="N277" s="16" t="s">
        <v>28</v>
      </c>
      <c r="O277" s="14"/>
      <c r="P277" s="12" t="s">
        <v>2071</v>
      </c>
      <c r="Q277" s="19" t="s">
        <v>2072</v>
      </c>
      <c r="R277" s="16" t="s">
        <v>28</v>
      </c>
      <c r="S277" s="14"/>
      <c r="T277" s="14"/>
      <c r="U277" s="14"/>
      <c r="V277" s="14"/>
      <c r="W277" s="14"/>
      <c r="X277" s="14"/>
      <c r="Y277" s="14"/>
      <c r="Z277" s="14"/>
    </row>
    <row r="278" ht="49.5" customHeight="1">
      <c r="A278" s="17" t="s">
        <v>2074</v>
      </c>
      <c r="B278" s="57" t="s">
        <v>2075</v>
      </c>
      <c r="C278" s="12" t="s">
        <v>2076</v>
      </c>
      <c r="D278" s="12" t="s">
        <v>1970</v>
      </c>
      <c r="E278" s="13" t="s">
        <v>2077</v>
      </c>
      <c r="F278" s="37" t="s">
        <v>244</v>
      </c>
      <c r="G278" s="14"/>
      <c r="H278" s="12" t="s">
        <v>2078</v>
      </c>
      <c r="I278" s="19" t="s">
        <v>2079</v>
      </c>
      <c r="J278" s="12" t="s">
        <v>2080</v>
      </c>
      <c r="K278" s="14"/>
      <c r="L278" s="12" t="s">
        <v>2078</v>
      </c>
      <c r="M278" s="19" t="s">
        <v>2079</v>
      </c>
      <c r="N278" s="16" t="s">
        <v>28</v>
      </c>
      <c r="O278" s="14"/>
      <c r="P278" s="12" t="s">
        <v>2078</v>
      </c>
      <c r="Q278" s="19" t="s">
        <v>2079</v>
      </c>
      <c r="R278" s="16" t="s">
        <v>28</v>
      </c>
      <c r="S278" s="14"/>
      <c r="T278" s="14"/>
      <c r="U278" s="14"/>
      <c r="V278" s="14"/>
      <c r="W278" s="14"/>
      <c r="X278" s="14"/>
      <c r="Y278" s="14"/>
      <c r="Z278" s="14"/>
    </row>
    <row r="279" ht="49.5" customHeight="1">
      <c r="A279" s="17" t="s">
        <v>2081</v>
      </c>
      <c r="B279" s="18" t="s">
        <v>2082</v>
      </c>
      <c r="C279" s="12" t="s">
        <v>2083</v>
      </c>
      <c r="D279" s="12" t="s">
        <v>1970</v>
      </c>
      <c r="E279" s="13" t="s">
        <v>2084</v>
      </c>
      <c r="F279" s="37" t="s">
        <v>244</v>
      </c>
      <c r="G279" s="14"/>
      <c r="H279" s="12" t="s">
        <v>2085</v>
      </c>
      <c r="I279" s="22" t="s">
        <v>2086</v>
      </c>
      <c r="J279" s="12" t="s">
        <v>2087</v>
      </c>
      <c r="K279" s="14"/>
      <c r="L279" s="12" t="s">
        <v>2085</v>
      </c>
      <c r="M279" s="22" t="s">
        <v>2088</v>
      </c>
      <c r="N279" s="16" t="s">
        <v>28</v>
      </c>
      <c r="O279" s="14"/>
      <c r="P279" s="12" t="s">
        <v>2085</v>
      </c>
      <c r="Q279" s="22" t="s">
        <v>2089</v>
      </c>
      <c r="R279" s="16" t="s">
        <v>28</v>
      </c>
      <c r="S279" s="14"/>
      <c r="T279" s="14"/>
      <c r="U279" s="14"/>
      <c r="V279" s="14"/>
      <c r="W279" s="14"/>
      <c r="X279" s="14"/>
      <c r="Y279" s="14"/>
      <c r="Z279" s="14"/>
    </row>
    <row r="280" ht="49.5" customHeight="1">
      <c r="A280" s="17" t="s">
        <v>2090</v>
      </c>
      <c r="B280" s="58" t="s">
        <v>2091</v>
      </c>
      <c r="C280" s="12" t="s">
        <v>2092</v>
      </c>
      <c r="D280" s="12" t="s">
        <v>1970</v>
      </c>
      <c r="E280" s="13" t="s">
        <v>2093</v>
      </c>
      <c r="F280" s="12" t="s">
        <v>2094</v>
      </c>
      <c r="G280" s="14"/>
      <c r="H280" s="12" t="s">
        <v>2095</v>
      </c>
      <c r="I280" s="19" t="s">
        <v>2096</v>
      </c>
      <c r="J280" s="12" t="s">
        <v>2097</v>
      </c>
      <c r="K280" s="14"/>
      <c r="L280" s="12" t="s">
        <v>2095</v>
      </c>
      <c r="M280" s="19" t="s">
        <v>2096</v>
      </c>
      <c r="N280" s="16" t="s">
        <v>28</v>
      </c>
      <c r="O280" s="14"/>
      <c r="P280" s="12" t="s">
        <v>2095</v>
      </c>
      <c r="Q280" s="19" t="s">
        <v>2096</v>
      </c>
      <c r="R280" s="16" t="s">
        <v>28</v>
      </c>
      <c r="S280" s="14"/>
      <c r="T280" s="14"/>
      <c r="U280" s="14"/>
      <c r="V280" s="14"/>
      <c r="W280" s="14"/>
      <c r="X280" s="14"/>
      <c r="Y280" s="14"/>
      <c r="Z280" s="14"/>
    </row>
    <row r="281" ht="49.5" customHeight="1">
      <c r="A281" s="17" t="s">
        <v>2098</v>
      </c>
      <c r="B281" s="58" t="s">
        <v>2099</v>
      </c>
      <c r="C281" s="12" t="s">
        <v>2100</v>
      </c>
      <c r="D281" s="12" t="s">
        <v>1970</v>
      </c>
      <c r="E281" s="13" t="s">
        <v>2101</v>
      </c>
      <c r="F281" s="37" t="s">
        <v>244</v>
      </c>
      <c r="G281" s="14"/>
      <c r="H281" s="12" t="s">
        <v>2102</v>
      </c>
      <c r="I281" s="19" t="s">
        <v>2103</v>
      </c>
      <c r="J281" s="12" t="s">
        <v>2104</v>
      </c>
      <c r="K281" s="14"/>
      <c r="L281" s="12" t="s">
        <v>2102</v>
      </c>
      <c r="M281" s="19" t="s">
        <v>2103</v>
      </c>
      <c r="N281" s="16" t="s">
        <v>28</v>
      </c>
      <c r="O281" s="14"/>
      <c r="P281" s="12" t="s">
        <v>2102</v>
      </c>
      <c r="Q281" s="19" t="s">
        <v>2103</v>
      </c>
      <c r="R281" s="16" t="s">
        <v>28</v>
      </c>
      <c r="S281" s="14"/>
      <c r="T281" s="14"/>
      <c r="U281" s="14"/>
      <c r="V281" s="14"/>
      <c r="W281" s="14"/>
      <c r="X281" s="14"/>
      <c r="Y281" s="14"/>
      <c r="Z281" s="14"/>
    </row>
    <row r="282" ht="49.5" customHeight="1">
      <c r="A282" s="17" t="s">
        <v>2105</v>
      </c>
      <c r="B282" s="58" t="s">
        <v>2106</v>
      </c>
      <c r="C282" s="12" t="s">
        <v>2107</v>
      </c>
      <c r="D282" s="12" t="s">
        <v>1970</v>
      </c>
      <c r="E282" s="13" t="s">
        <v>2108</v>
      </c>
      <c r="F282" s="37" t="s">
        <v>244</v>
      </c>
      <c r="G282" s="14"/>
      <c r="H282" s="12" t="s">
        <v>2109</v>
      </c>
      <c r="I282" s="19" t="s">
        <v>2110</v>
      </c>
      <c r="J282" s="12" t="s">
        <v>2111</v>
      </c>
      <c r="K282" s="14"/>
      <c r="L282" s="12" t="s">
        <v>2109</v>
      </c>
      <c r="M282" s="19" t="s">
        <v>2110</v>
      </c>
      <c r="N282" s="16" t="s">
        <v>28</v>
      </c>
      <c r="O282" s="14"/>
      <c r="P282" s="12" t="s">
        <v>2109</v>
      </c>
      <c r="Q282" s="19" t="s">
        <v>2110</v>
      </c>
      <c r="R282" s="16" t="s">
        <v>28</v>
      </c>
      <c r="S282" s="14"/>
      <c r="T282" s="14"/>
      <c r="U282" s="14"/>
      <c r="V282" s="14"/>
      <c r="W282" s="14"/>
      <c r="X282" s="14"/>
      <c r="Y282" s="14"/>
      <c r="Z282" s="14"/>
    </row>
    <row r="283" ht="49.5" customHeight="1">
      <c r="A283" s="17" t="s">
        <v>2112</v>
      </c>
      <c r="B283" s="58" t="s">
        <v>2113</v>
      </c>
      <c r="C283" s="12" t="s">
        <v>2114</v>
      </c>
      <c r="D283" s="12" t="s">
        <v>1970</v>
      </c>
      <c r="E283" s="13" t="s">
        <v>2115</v>
      </c>
      <c r="F283" s="37" t="s">
        <v>244</v>
      </c>
      <c r="G283" s="14"/>
      <c r="H283" s="12" t="s">
        <v>2116</v>
      </c>
      <c r="I283" s="19" t="s">
        <v>2117</v>
      </c>
      <c r="J283" s="12" t="s">
        <v>2118</v>
      </c>
      <c r="K283" s="14"/>
      <c r="L283" s="12" t="s">
        <v>2116</v>
      </c>
      <c r="M283" s="19" t="s">
        <v>2117</v>
      </c>
      <c r="N283" s="16" t="s">
        <v>28</v>
      </c>
      <c r="O283" s="14"/>
      <c r="P283" s="12" t="s">
        <v>2116</v>
      </c>
      <c r="Q283" s="19" t="s">
        <v>2117</v>
      </c>
      <c r="R283" s="16" t="s">
        <v>28</v>
      </c>
      <c r="S283" s="14"/>
      <c r="T283" s="14"/>
      <c r="U283" s="14"/>
      <c r="V283" s="14"/>
      <c r="W283" s="14"/>
      <c r="X283" s="14"/>
      <c r="Y283" s="14"/>
      <c r="Z283" s="14"/>
    </row>
    <row r="284" ht="49.5" customHeight="1">
      <c r="A284" s="17" t="s">
        <v>2119</v>
      </c>
      <c r="B284" s="18" t="s">
        <v>2120</v>
      </c>
      <c r="C284" s="12" t="s">
        <v>2121</v>
      </c>
      <c r="D284" s="12" t="s">
        <v>1970</v>
      </c>
      <c r="E284" s="13" t="s">
        <v>2122</v>
      </c>
      <c r="F284" s="12" t="s">
        <v>2123</v>
      </c>
      <c r="G284" s="14"/>
      <c r="H284" s="12" t="s">
        <v>2124</v>
      </c>
      <c r="I284" s="19" t="s">
        <v>2125</v>
      </c>
      <c r="J284" s="12" t="s">
        <v>2126</v>
      </c>
      <c r="K284" s="14"/>
      <c r="L284" s="12" t="s">
        <v>2124</v>
      </c>
      <c r="M284" s="19" t="s">
        <v>2125</v>
      </c>
      <c r="N284" s="16" t="s">
        <v>28</v>
      </c>
      <c r="O284" s="14"/>
      <c r="P284" s="12" t="s">
        <v>2124</v>
      </c>
      <c r="Q284" s="19" t="s">
        <v>2125</v>
      </c>
      <c r="R284" s="16" t="s">
        <v>28</v>
      </c>
      <c r="S284" s="14"/>
      <c r="T284" s="14"/>
      <c r="U284" s="14"/>
      <c r="V284" s="14"/>
      <c r="W284" s="14"/>
      <c r="X284" s="14"/>
      <c r="Y284" s="14"/>
      <c r="Z284" s="14"/>
    </row>
    <row r="285" ht="49.5" customHeight="1">
      <c r="A285" s="17" t="s">
        <v>2127</v>
      </c>
      <c r="B285" s="18" t="s">
        <v>2128</v>
      </c>
      <c r="C285" s="12" t="s">
        <v>2129</v>
      </c>
      <c r="D285" s="12" t="s">
        <v>1970</v>
      </c>
      <c r="E285" s="13" t="s">
        <v>2130</v>
      </c>
      <c r="F285" s="12" t="s">
        <v>2131</v>
      </c>
      <c r="G285" s="14"/>
      <c r="H285" s="12" t="s">
        <v>2132</v>
      </c>
      <c r="I285" s="19" t="s">
        <v>2133</v>
      </c>
      <c r="J285" s="12" t="s">
        <v>2134</v>
      </c>
      <c r="K285" s="14"/>
      <c r="L285" s="12" t="s">
        <v>2132</v>
      </c>
      <c r="M285" s="19" t="s">
        <v>2133</v>
      </c>
      <c r="N285" s="16" t="s">
        <v>28</v>
      </c>
      <c r="O285" s="14"/>
      <c r="P285" s="12" t="s">
        <v>2132</v>
      </c>
      <c r="Q285" s="19" t="s">
        <v>2133</v>
      </c>
      <c r="R285" s="16" t="s">
        <v>28</v>
      </c>
      <c r="S285" s="14"/>
      <c r="T285" s="14"/>
      <c r="U285" s="14"/>
      <c r="V285" s="14"/>
      <c r="W285" s="14"/>
      <c r="X285" s="14"/>
      <c r="Y285" s="14"/>
      <c r="Z285" s="14"/>
    </row>
    <row r="286" ht="49.5" customHeight="1">
      <c r="A286" s="17" t="s">
        <v>2135</v>
      </c>
      <c r="B286" s="18" t="s">
        <v>2136</v>
      </c>
      <c r="C286" s="12" t="s">
        <v>2137</v>
      </c>
      <c r="D286" s="12" t="s">
        <v>1970</v>
      </c>
      <c r="E286" s="13" t="s">
        <v>2138</v>
      </c>
      <c r="F286" s="37" t="s">
        <v>244</v>
      </c>
      <c r="G286" s="14"/>
      <c r="H286" s="12" t="s">
        <v>2139</v>
      </c>
      <c r="I286" s="19" t="s">
        <v>2140</v>
      </c>
      <c r="J286" s="12" t="s">
        <v>2141</v>
      </c>
      <c r="K286" s="14"/>
      <c r="L286" s="12" t="s">
        <v>2139</v>
      </c>
      <c r="M286" s="19" t="s">
        <v>2140</v>
      </c>
      <c r="N286" s="16" t="s">
        <v>28</v>
      </c>
      <c r="O286" s="14"/>
      <c r="P286" s="12" t="s">
        <v>2139</v>
      </c>
      <c r="Q286" s="19" t="s">
        <v>2140</v>
      </c>
      <c r="R286" s="16" t="s">
        <v>28</v>
      </c>
      <c r="S286" s="14"/>
      <c r="T286" s="14"/>
      <c r="U286" s="14"/>
      <c r="V286" s="14"/>
      <c r="W286" s="14"/>
      <c r="X286" s="14"/>
      <c r="Y286" s="14"/>
      <c r="Z286" s="14"/>
    </row>
    <row r="287" ht="49.5" customHeight="1">
      <c r="A287" s="17" t="s">
        <v>2142</v>
      </c>
      <c r="B287" s="18" t="s">
        <v>2143</v>
      </c>
      <c r="C287" s="12" t="s">
        <v>2144</v>
      </c>
      <c r="D287" s="12" t="s">
        <v>1970</v>
      </c>
      <c r="E287" s="13" t="s">
        <v>2145</v>
      </c>
      <c r="F287" s="37" t="s">
        <v>244</v>
      </c>
      <c r="G287" s="14"/>
      <c r="H287" s="12" t="s">
        <v>2146</v>
      </c>
      <c r="I287" s="19" t="s">
        <v>2147</v>
      </c>
      <c r="J287" s="12" t="s">
        <v>2148</v>
      </c>
      <c r="K287" s="14"/>
      <c r="L287" s="12" t="s">
        <v>2146</v>
      </c>
      <c r="M287" s="19" t="s">
        <v>2147</v>
      </c>
      <c r="N287" s="16" t="s">
        <v>28</v>
      </c>
      <c r="O287" s="14"/>
      <c r="P287" s="12" t="s">
        <v>2146</v>
      </c>
      <c r="Q287" s="19" t="s">
        <v>2147</v>
      </c>
      <c r="R287" s="16" t="s">
        <v>28</v>
      </c>
      <c r="S287" s="14"/>
      <c r="T287" s="14"/>
      <c r="U287" s="14"/>
      <c r="V287" s="14"/>
      <c r="W287" s="14"/>
      <c r="X287" s="14"/>
      <c r="Y287" s="14"/>
      <c r="Z287" s="14"/>
    </row>
    <row r="288" ht="49.5" customHeight="1">
      <c r="A288" s="17" t="s">
        <v>2149</v>
      </c>
      <c r="B288" s="18" t="s">
        <v>2150</v>
      </c>
      <c r="C288" s="12" t="s">
        <v>2151</v>
      </c>
      <c r="D288" s="12" t="s">
        <v>1970</v>
      </c>
      <c r="E288" s="13" t="s">
        <v>2152</v>
      </c>
      <c r="F288" s="12" t="s">
        <v>2153</v>
      </c>
      <c r="G288" s="14"/>
      <c r="H288" s="12" t="s">
        <v>2154</v>
      </c>
      <c r="I288" s="19" t="s">
        <v>2155</v>
      </c>
      <c r="J288" s="12" t="s">
        <v>2156</v>
      </c>
      <c r="K288" s="14"/>
      <c r="L288" s="12" t="s">
        <v>2154</v>
      </c>
      <c r="M288" s="19" t="s">
        <v>2155</v>
      </c>
      <c r="N288" s="16" t="s">
        <v>28</v>
      </c>
      <c r="O288" s="14"/>
      <c r="P288" s="12" t="s">
        <v>2154</v>
      </c>
      <c r="Q288" s="19" t="s">
        <v>2155</v>
      </c>
      <c r="R288" s="16" t="s">
        <v>28</v>
      </c>
      <c r="S288" s="14"/>
      <c r="T288" s="14"/>
      <c r="U288" s="14"/>
      <c r="V288" s="14"/>
      <c r="W288" s="14"/>
      <c r="X288" s="14"/>
      <c r="Y288" s="14"/>
      <c r="Z288" s="14"/>
    </row>
    <row r="289" ht="49.5" customHeight="1">
      <c r="A289" s="17" t="s">
        <v>2157</v>
      </c>
      <c r="B289" s="18" t="s">
        <v>2158</v>
      </c>
      <c r="C289" s="12" t="s">
        <v>2159</v>
      </c>
      <c r="D289" s="12" t="s">
        <v>1970</v>
      </c>
      <c r="E289" s="13" t="s">
        <v>2160</v>
      </c>
      <c r="F289" s="12" t="s">
        <v>2161</v>
      </c>
      <c r="G289" s="14"/>
      <c r="H289" s="12" t="s">
        <v>2162</v>
      </c>
      <c r="I289" s="19" t="s">
        <v>2163</v>
      </c>
      <c r="J289" s="12" t="s">
        <v>2164</v>
      </c>
      <c r="K289" s="14"/>
      <c r="L289" s="12" t="s">
        <v>2162</v>
      </c>
      <c r="M289" s="19" t="s">
        <v>2163</v>
      </c>
      <c r="N289" s="16" t="s">
        <v>28</v>
      </c>
      <c r="O289" s="14"/>
      <c r="P289" s="12" t="s">
        <v>2162</v>
      </c>
      <c r="Q289" s="19" t="s">
        <v>2163</v>
      </c>
      <c r="R289" s="16" t="s">
        <v>28</v>
      </c>
      <c r="S289" s="14"/>
      <c r="T289" s="14"/>
      <c r="U289" s="14"/>
      <c r="V289" s="14"/>
      <c r="W289" s="14"/>
      <c r="X289" s="14"/>
      <c r="Y289" s="14"/>
      <c r="Z289" s="14"/>
    </row>
    <row r="290" ht="49.5" customHeight="1">
      <c r="A290" s="17" t="s">
        <v>2165</v>
      </c>
      <c r="B290" s="18" t="s">
        <v>2166</v>
      </c>
      <c r="C290" s="12" t="s">
        <v>2167</v>
      </c>
      <c r="D290" s="12" t="s">
        <v>1970</v>
      </c>
      <c r="E290" s="13" t="s">
        <v>2168</v>
      </c>
      <c r="F290" s="37" t="s">
        <v>244</v>
      </c>
      <c r="G290" s="14"/>
      <c r="H290" s="12" t="s">
        <v>2169</v>
      </c>
      <c r="I290" s="19" t="s">
        <v>2170</v>
      </c>
      <c r="J290" s="12" t="s">
        <v>2171</v>
      </c>
      <c r="K290" s="14"/>
      <c r="L290" s="12" t="s">
        <v>2169</v>
      </c>
      <c r="M290" s="19" t="s">
        <v>2170</v>
      </c>
      <c r="N290" s="16" t="s">
        <v>28</v>
      </c>
      <c r="O290" s="14"/>
      <c r="P290" s="12" t="s">
        <v>2169</v>
      </c>
      <c r="Q290" s="19" t="s">
        <v>2170</v>
      </c>
      <c r="R290" s="16" t="s">
        <v>28</v>
      </c>
      <c r="S290" s="14"/>
      <c r="T290" s="14"/>
      <c r="U290" s="14"/>
      <c r="V290" s="14"/>
      <c r="W290" s="14"/>
      <c r="X290" s="14"/>
      <c r="Y290" s="14"/>
      <c r="Z290" s="14"/>
    </row>
    <row r="291" ht="49.5" customHeight="1">
      <c r="A291" s="17" t="s">
        <v>2172</v>
      </c>
      <c r="B291" s="18" t="s">
        <v>2173</v>
      </c>
      <c r="C291" s="12" t="s">
        <v>2174</v>
      </c>
      <c r="D291" s="12" t="s">
        <v>1970</v>
      </c>
      <c r="E291" s="13" t="s">
        <v>2175</v>
      </c>
      <c r="F291" s="37" t="s">
        <v>244</v>
      </c>
      <c r="G291" s="14"/>
      <c r="H291" s="12" t="s">
        <v>2176</v>
      </c>
      <c r="I291" s="19" t="s">
        <v>2177</v>
      </c>
      <c r="J291" s="12" t="s">
        <v>2178</v>
      </c>
      <c r="K291" s="14"/>
      <c r="L291" s="12" t="s">
        <v>2176</v>
      </c>
      <c r="M291" s="19" t="s">
        <v>2177</v>
      </c>
      <c r="N291" s="16" t="s">
        <v>28</v>
      </c>
      <c r="O291" s="14"/>
      <c r="P291" s="12" t="s">
        <v>2176</v>
      </c>
      <c r="Q291" s="19" t="s">
        <v>2177</v>
      </c>
      <c r="R291" s="16" t="s">
        <v>28</v>
      </c>
      <c r="S291" s="14"/>
      <c r="T291" s="14"/>
      <c r="U291" s="14"/>
      <c r="V291" s="14"/>
      <c r="W291" s="14"/>
      <c r="X291" s="14"/>
      <c r="Y291" s="14"/>
      <c r="Z291" s="14"/>
    </row>
    <row r="292" ht="49.5" customHeight="1">
      <c r="A292" s="17" t="s">
        <v>2179</v>
      </c>
      <c r="B292" s="18" t="s">
        <v>2180</v>
      </c>
      <c r="C292" s="12" t="s">
        <v>2181</v>
      </c>
      <c r="D292" s="12" t="s">
        <v>1970</v>
      </c>
      <c r="E292" s="13" t="s">
        <v>2182</v>
      </c>
      <c r="F292" s="12" t="s">
        <v>2183</v>
      </c>
      <c r="G292" s="14"/>
      <c r="H292" s="12" t="s">
        <v>2184</v>
      </c>
      <c r="I292" s="19" t="s">
        <v>2185</v>
      </c>
      <c r="J292" s="12" t="s">
        <v>2186</v>
      </c>
      <c r="K292" s="14"/>
      <c r="L292" s="12" t="s">
        <v>2184</v>
      </c>
      <c r="M292" s="19" t="s">
        <v>2185</v>
      </c>
      <c r="N292" s="16" t="s">
        <v>28</v>
      </c>
      <c r="O292" s="14"/>
      <c r="P292" s="12" t="s">
        <v>2184</v>
      </c>
      <c r="Q292" s="19" t="s">
        <v>2185</v>
      </c>
      <c r="R292" s="16" t="s">
        <v>28</v>
      </c>
      <c r="S292" s="14"/>
      <c r="T292" s="14"/>
      <c r="U292" s="14"/>
      <c r="V292" s="14"/>
      <c r="W292" s="14"/>
      <c r="X292" s="14"/>
      <c r="Y292" s="14"/>
      <c r="Z292" s="14"/>
    </row>
    <row r="293" ht="49.5" customHeight="1">
      <c r="A293" s="17" t="s">
        <v>2187</v>
      </c>
      <c r="B293" s="18" t="s">
        <v>2188</v>
      </c>
      <c r="C293" s="12" t="s">
        <v>2189</v>
      </c>
      <c r="D293" s="12" t="s">
        <v>1970</v>
      </c>
      <c r="E293" s="13" t="s">
        <v>2190</v>
      </c>
      <c r="F293" s="37" t="s">
        <v>244</v>
      </c>
      <c r="G293" s="14"/>
      <c r="H293" s="12" t="s">
        <v>2191</v>
      </c>
      <c r="I293" s="19" t="s">
        <v>2192</v>
      </c>
      <c r="J293" s="12" t="s">
        <v>2193</v>
      </c>
      <c r="K293" s="14"/>
      <c r="L293" s="12" t="s">
        <v>2191</v>
      </c>
      <c r="M293" s="19" t="s">
        <v>2192</v>
      </c>
      <c r="N293" s="16" t="s">
        <v>28</v>
      </c>
      <c r="O293" s="14"/>
      <c r="P293" s="12" t="s">
        <v>2191</v>
      </c>
      <c r="Q293" s="19" t="s">
        <v>2192</v>
      </c>
      <c r="R293" s="16" t="s">
        <v>28</v>
      </c>
      <c r="S293" s="14"/>
      <c r="T293" s="14"/>
      <c r="U293" s="14"/>
      <c r="V293" s="14"/>
      <c r="W293" s="14"/>
      <c r="X293" s="14"/>
      <c r="Y293" s="14"/>
      <c r="Z293" s="14"/>
    </row>
    <row r="294" ht="49.5" customHeight="1">
      <c r="A294" s="17" t="s">
        <v>2194</v>
      </c>
      <c r="B294" s="18" t="s">
        <v>2195</v>
      </c>
      <c r="C294" s="12" t="s">
        <v>2196</v>
      </c>
      <c r="D294" s="12" t="s">
        <v>1970</v>
      </c>
      <c r="E294" s="13" t="s">
        <v>2197</v>
      </c>
      <c r="F294" s="37" t="s">
        <v>244</v>
      </c>
      <c r="G294" s="14"/>
      <c r="H294" s="12" t="s">
        <v>2198</v>
      </c>
      <c r="I294" s="19" t="s">
        <v>2199</v>
      </c>
      <c r="J294" s="12" t="s">
        <v>2200</v>
      </c>
      <c r="K294" s="14"/>
      <c r="L294" s="12" t="s">
        <v>2198</v>
      </c>
      <c r="M294" s="19" t="s">
        <v>2199</v>
      </c>
      <c r="N294" s="16" t="s">
        <v>28</v>
      </c>
      <c r="O294" s="14"/>
      <c r="P294" s="12" t="s">
        <v>2198</v>
      </c>
      <c r="Q294" s="19" t="s">
        <v>2199</v>
      </c>
      <c r="R294" s="16" t="s">
        <v>28</v>
      </c>
      <c r="S294" s="14"/>
      <c r="T294" s="14"/>
      <c r="U294" s="14"/>
      <c r="V294" s="14"/>
      <c r="W294" s="14"/>
      <c r="X294" s="14"/>
      <c r="Y294" s="14"/>
      <c r="Z294" s="14"/>
    </row>
    <row r="295" ht="49.5" customHeight="1">
      <c r="A295" s="17" t="s">
        <v>2201</v>
      </c>
      <c r="B295" s="18" t="s">
        <v>2202</v>
      </c>
      <c r="C295" s="12" t="s">
        <v>2203</v>
      </c>
      <c r="D295" s="12" t="s">
        <v>1970</v>
      </c>
      <c r="E295" s="13" t="s">
        <v>2204</v>
      </c>
      <c r="F295" s="37" t="s">
        <v>244</v>
      </c>
      <c r="G295" s="14"/>
      <c r="H295" s="12" t="s">
        <v>2205</v>
      </c>
      <c r="I295" s="19" t="s">
        <v>2206</v>
      </c>
      <c r="J295" s="12" t="s">
        <v>2207</v>
      </c>
      <c r="K295" s="14"/>
      <c r="L295" s="12" t="s">
        <v>2205</v>
      </c>
      <c r="M295" s="19" t="s">
        <v>2206</v>
      </c>
      <c r="N295" s="16" t="s">
        <v>28</v>
      </c>
      <c r="O295" s="14"/>
      <c r="P295" s="12" t="s">
        <v>2205</v>
      </c>
      <c r="Q295" s="19" t="s">
        <v>2206</v>
      </c>
      <c r="R295" s="16" t="s">
        <v>28</v>
      </c>
      <c r="S295" s="14"/>
      <c r="T295" s="14"/>
      <c r="U295" s="14"/>
      <c r="V295" s="14"/>
      <c r="W295" s="14"/>
      <c r="X295" s="14"/>
      <c r="Y295" s="14"/>
      <c r="Z295" s="14"/>
    </row>
    <row r="296" ht="49.5" customHeight="1">
      <c r="A296" s="17" t="s">
        <v>2208</v>
      </c>
      <c r="B296" s="18" t="s">
        <v>2209</v>
      </c>
      <c r="C296" s="12" t="s">
        <v>2210</v>
      </c>
      <c r="D296" s="12" t="s">
        <v>1970</v>
      </c>
      <c r="E296" s="13" t="s">
        <v>2211</v>
      </c>
      <c r="F296" s="12" t="s">
        <v>2212</v>
      </c>
      <c r="G296" s="14"/>
      <c r="H296" s="12" t="s">
        <v>2213</v>
      </c>
      <c r="I296" s="19" t="s">
        <v>2214</v>
      </c>
      <c r="J296" s="12" t="s">
        <v>2215</v>
      </c>
      <c r="K296" s="14"/>
      <c r="L296" s="12" t="s">
        <v>2213</v>
      </c>
      <c r="M296" s="19" t="s">
        <v>2214</v>
      </c>
      <c r="N296" s="16" t="s">
        <v>28</v>
      </c>
      <c r="O296" s="14"/>
      <c r="P296" s="12" t="s">
        <v>2213</v>
      </c>
      <c r="Q296" s="19" t="s">
        <v>2214</v>
      </c>
      <c r="R296" s="16" t="s">
        <v>28</v>
      </c>
      <c r="S296" s="14"/>
      <c r="T296" s="14"/>
      <c r="U296" s="14"/>
      <c r="V296" s="14"/>
      <c r="W296" s="14"/>
      <c r="X296" s="14"/>
      <c r="Y296" s="14"/>
      <c r="Z296" s="14"/>
    </row>
    <row r="297" ht="49.5" customHeight="1">
      <c r="A297" s="17" t="s">
        <v>2216</v>
      </c>
      <c r="B297" s="18" t="s">
        <v>2217</v>
      </c>
      <c r="C297" s="12" t="s">
        <v>2218</v>
      </c>
      <c r="D297" s="12" t="s">
        <v>1970</v>
      </c>
      <c r="E297" s="13" t="s">
        <v>2219</v>
      </c>
      <c r="F297" s="12" t="s">
        <v>2220</v>
      </c>
      <c r="G297" s="14"/>
      <c r="H297" s="12" t="s">
        <v>2221</v>
      </c>
      <c r="I297" s="19" t="s">
        <v>2222</v>
      </c>
      <c r="J297" s="12" t="s">
        <v>2223</v>
      </c>
      <c r="K297" s="14"/>
      <c r="L297" s="12" t="s">
        <v>2221</v>
      </c>
      <c r="M297" s="19" t="s">
        <v>2222</v>
      </c>
      <c r="N297" s="16" t="s">
        <v>28</v>
      </c>
      <c r="O297" s="14"/>
      <c r="P297" s="12" t="s">
        <v>2221</v>
      </c>
      <c r="Q297" s="19" t="s">
        <v>2222</v>
      </c>
      <c r="R297" s="16" t="s">
        <v>28</v>
      </c>
      <c r="S297" s="14"/>
      <c r="T297" s="14"/>
      <c r="U297" s="14"/>
      <c r="V297" s="14"/>
      <c r="W297" s="14"/>
      <c r="X297" s="14"/>
      <c r="Y297" s="14"/>
      <c r="Z297" s="14"/>
    </row>
    <row r="298" ht="49.5" customHeight="1">
      <c r="A298" s="17" t="s">
        <v>2224</v>
      </c>
      <c r="B298" s="18" t="s">
        <v>2225</v>
      </c>
      <c r="C298" s="12" t="s">
        <v>2226</v>
      </c>
      <c r="D298" s="12" t="s">
        <v>1970</v>
      </c>
      <c r="E298" s="13" t="s">
        <v>2227</v>
      </c>
      <c r="F298" s="37" t="s">
        <v>244</v>
      </c>
      <c r="G298" s="14"/>
      <c r="H298" s="12" t="s">
        <v>2228</v>
      </c>
      <c r="I298" s="19" t="s">
        <v>2229</v>
      </c>
      <c r="J298" s="12" t="s">
        <v>2230</v>
      </c>
      <c r="K298" s="14"/>
      <c r="L298" s="12" t="s">
        <v>2228</v>
      </c>
      <c r="M298" s="19" t="s">
        <v>2229</v>
      </c>
      <c r="N298" s="16" t="s">
        <v>28</v>
      </c>
      <c r="O298" s="14"/>
      <c r="P298" s="12" t="s">
        <v>2228</v>
      </c>
      <c r="Q298" s="19" t="s">
        <v>2229</v>
      </c>
      <c r="R298" s="16" t="s">
        <v>28</v>
      </c>
      <c r="S298" s="14"/>
      <c r="T298" s="14"/>
      <c r="U298" s="14"/>
      <c r="V298" s="14"/>
      <c r="W298" s="14"/>
      <c r="X298" s="14"/>
      <c r="Y298" s="14"/>
      <c r="Z298" s="14"/>
    </row>
    <row r="299" ht="49.5" customHeight="1">
      <c r="A299" s="17" t="s">
        <v>2231</v>
      </c>
      <c r="B299" s="18" t="s">
        <v>2232</v>
      </c>
      <c r="C299" s="12" t="s">
        <v>2233</v>
      </c>
      <c r="D299" s="12" t="s">
        <v>1970</v>
      </c>
      <c r="E299" s="13" t="s">
        <v>2234</v>
      </c>
      <c r="F299" s="37" t="s">
        <v>244</v>
      </c>
      <c r="G299" s="14"/>
      <c r="H299" s="12" t="s">
        <v>2235</v>
      </c>
      <c r="I299" s="19" t="s">
        <v>2236</v>
      </c>
      <c r="J299" s="12" t="s">
        <v>2237</v>
      </c>
      <c r="K299" s="14"/>
      <c r="L299" s="12" t="s">
        <v>2235</v>
      </c>
      <c r="M299" s="19" t="s">
        <v>2236</v>
      </c>
      <c r="N299" s="16" t="s">
        <v>28</v>
      </c>
      <c r="O299" s="14"/>
      <c r="P299" s="12" t="s">
        <v>2235</v>
      </c>
      <c r="Q299" s="19" t="s">
        <v>2236</v>
      </c>
      <c r="R299" s="16" t="s">
        <v>28</v>
      </c>
      <c r="S299" s="14"/>
      <c r="T299" s="14"/>
      <c r="U299" s="14"/>
      <c r="V299" s="14"/>
      <c r="W299" s="14"/>
      <c r="X299" s="14"/>
      <c r="Y299" s="14"/>
      <c r="Z299" s="14"/>
    </row>
    <row r="300" ht="49.5" customHeight="1">
      <c r="A300" s="17" t="s">
        <v>2238</v>
      </c>
      <c r="B300" s="18" t="s">
        <v>2239</v>
      </c>
      <c r="C300" s="12" t="s">
        <v>2240</v>
      </c>
      <c r="D300" s="12" t="s">
        <v>1970</v>
      </c>
      <c r="E300" s="13" t="s">
        <v>2241</v>
      </c>
      <c r="F300" s="12" t="s">
        <v>2242</v>
      </c>
      <c r="G300" s="14"/>
      <c r="H300" s="12" t="s">
        <v>2243</v>
      </c>
      <c r="I300" s="19" t="s">
        <v>2244</v>
      </c>
      <c r="J300" s="12" t="s">
        <v>2245</v>
      </c>
      <c r="K300" s="14"/>
      <c r="L300" s="12" t="s">
        <v>2243</v>
      </c>
      <c r="M300" s="19" t="s">
        <v>2244</v>
      </c>
      <c r="N300" s="16" t="s">
        <v>28</v>
      </c>
      <c r="O300" s="14"/>
      <c r="P300" s="12" t="s">
        <v>2243</v>
      </c>
      <c r="Q300" s="19" t="s">
        <v>2244</v>
      </c>
      <c r="R300" s="16" t="s">
        <v>28</v>
      </c>
      <c r="S300" s="14"/>
      <c r="T300" s="14"/>
      <c r="U300" s="14"/>
      <c r="V300" s="14"/>
      <c r="W300" s="14"/>
      <c r="X300" s="14"/>
      <c r="Y300" s="14"/>
      <c r="Z300" s="14"/>
    </row>
    <row r="301" ht="49.5" customHeight="1">
      <c r="A301" s="17" t="s">
        <v>2246</v>
      </c>
      <c r="B301" s="18" t="s">
        <v>2247</v>
      </c>
      <c r="C301" s="12" t="s">
        <v>2248</v>
      </c>
      <c r="D301" s="12" t="s">
        <v>1970</v>
      </c>
      <c r="E301" s="13" t="s">
        <v>2249</v>
      </c>
      <c r="F301" s="12" t="s">
        <v>2250</v>
      </c>
      <c r="G301" s="14"/>
      <c r="H301" s="12" t="s">
        <v>2251</v>
      </c>
      <c r="I301" s="19" t="s">
        <v>2252</v>
      </c>
      <c r="J301" s="12" t="s">
        <v>2253</v>
      </c>
      <c r="K301" s="14"/>
      <c r="L301" s="12" t="s">
        <v>2251</v>
      </c>
      <c r="M301" s="19" t="s">
        <v>2252</v>
      </c>
      <c r="N301" s="16" t="s">
        <v>28</v>
      </c>
      <c r="O301" s="14"/>
      <c r="P301" s="12" t="s">
        <v>2251</v>
      </c>
      <c r="Q301" s="19" t="s">
        <v>2252</v>
      </c>
      <c r="R301" s="16" t="s">
        <v>28</v>
      </c>
      <c r="S301" s="14"/>
      <c r="T301" s="14"/>
      <c r="U301" s="14"/>
      <c r="V301" s="14"/>
      <c r="W301" s="14"/>
      <c r="X301" s="14"/>
      <c r="Y301" s="14"/>
      <c r="Z301" s="14"/>
    </row>
    <row r="302" ht="49.5" customHeight="1">
      <c r="A302" s="17" t="s">
        <v>2254</v>
      </c>
      <c r="B302" s="18" t="s">
        <v>2255</v>
      </c>
      <c r="C302" s="12" t="s">
        <v>2256</v>
      </c>
      <c r="D302" s="12" t="s">
        <v>1970</v>
      </c>
      <c r="E302" s="13" t="s">
        <v>2257</v>
      </c>
      <c r="F302" s="37" t="s">
        <v>244</v>
      </c>
      <c r="G302" s="14"/>
      <c r="H302" s="12" t="s">
        <v>2258</v>
      </c>
      <c r="I302" s="19" t="s">
        <v>2259</v>
      </c>
      <c r="J302" s="12" t="s">
        <v>2260</v>
      </c>
      <c r="K302" s="14"/>
      <c r="L302" s="12" t="s">
        <v>2258</v>
      </c>
      <c r="M302" s="19" t="s">
        <v>2259</v>
      </c>
      <c r="N302" s="16" t="s">
        <v>28</v>
      </c>
      <c r="O302" s="14"/>
      <c r="P302" s="12" t="s">
        <v>2258</v>
      </c>
      <c r="Q302" s="19" t="s">
        <v>2259</v>
      </c>
      <c r="R302" s="16" t="s">
        <v>28</v>
      </c>
      <c r="S302" s="14"/>
      <c r="T302" s="14"/>
      <c r="U302" s="14"/>
      <c r="V302" s="14"/>
      <c r="W302" s="14"/>
      <c r="X302" s="14"/>
      <c r="Y302" s="14"/>
      <c r="Z302" s="14"/>
    </row>
    <row r="303" ht="49.5" customHeight="1">
      <c r="A303" s="17" t="s">
        <v>2261</v>
      </c>
      <c r="B303" s="18" t="s">
        <v>2262</v>
      </c>
      <c r="C303" s="12" t="s">
        <v>2263</v>
      </c>
      <c r="D303" s="12" t="s">
        <v>1970</v>
      </c>
      <c r="E303" s="13" t="s">
        <v>2264</v>
      </c>
      <c r="F303" s="37" t="s">
        <v>244</v>
      </c>
      <c r="G303" s="14"/>
      <c r="H303" s="12" t="s">
        <v>2265</v>
      </c>
      <c r="I303" s="19" t="s">
        <v>2266</v>
      </c>
      <c r="J303" s="12" t="s">
        <v>2267</v>
      </c>
      <c r="K303" s="14"/>
      <c r="L303" s="12" t="s">
        <v>2265</v>
      </c>
      <c r="M303" s="19" t="s">
        <v>2266</v>
      </c>
      <c r="N303" s="16" t="s">
        <v>28</v>
      </c>
      <c r="O303" s="14"/>
      <c r="P303" s="12" t="s">
        <v>2265</v>
      </c>
      <c r="Q303" s="19" t="s">
        <v>2266</v>
      </c>
      <c r="R303" s="16" t="s">
        <v>28</v>
      </c>
      <c r="S303" s="14"/>
      <c r="T303" s="14"/>
      <c r="U303" s="14"/>
      <c r="V303" s="14"/>
      <c r="W303" s="14"/>
      <c r="X303" s="14"/>
      <c r="Y303" s="14"/>
      <c r="Z303" s="14"/>
    </row>
    <row r="304" ht="49.5" customHeight="1">
      <c r="A304" s="17" t="s">
        <v>2268</v>
      </c>
      <c r="B304" s="18" t="s">
        <v>2269</v>
      </c>
      <c r="C304" s="12" t="s">
        <v>2270</v>
      </c>
      <c r="D304" s="12" t="s">
        <v>1970</v>
      </c>
      <c r="E304" s="13" t="s">
        <v>2271</v>
      </c>
      <c r="F304" s="12" t="s">
        <v>2272</v>
      </c>
      <c r="G304" s="14"/>
      <c r="H304" s="12" t="s">
        <v>2273</v>
      </c>
      <c r="I304" s="19" t="s">
        <v>2274</v>
      </c>
      <c r="J304" s="12" t="s">
        <v>2275</v>
      </c>
      <c r="K304" s="14"/>
      <c r="L304" s="12" t="s">
        <v>2273</v>
      </c>
      <c r="M304" s="19" t="s">
        <v>2274</v>
      </c>
      <c r="N304" s="16" t="s">
        <v>28</v>
      </c>
      <c r="O304" s="14"/>
      <c r="P304" s="12" t="s">
        <v>2273</v>
      </c>
      <c r="Q304" s="19" t="s">
        <v>2274</v>
      </c>
      <c r="R304" s="16" t="s">
        <v>28</v>
      </c>
      <c r="S304" s="14"/>
      <c r="T304" s="14"/>
      <c r="U304" s="14"/>
      <c r="V304" s="14"/>
      <c r="W304" s="14"/>
      <c r="X304" s="14"/>
      <c r="Y304" s="14"/>
      <c r="Z304" s="14"/>
    </row>
    <row r="305" ht="49.5" customHeight="1">
      <c r="A305" s="59" t="s">
        <v>2276</v>
      </c>
      <c r="B305" s="60" t="s">
        <v>2277</v>
      </c>
      <c r="C305" s="61" t="s">
        <v>2278</v>
      </c>
      <c r="D305" s="61" t="s">
        <v>1970</v>
      </c>
      <c r="E305" s="61" t="s">
        <v>2279</v>
      </c>
      <c r="F305" s="61" t="s">
        <v>2280</v>
      </c>
      <c r="G305" s="62"/>
      <c r="H305" s="61" t="s">
        <v>2281</v>
      </c>
      <c r="I305" s="63" t="s">
        <v>2282</v>
      </c>
      <c r="J305" s="61" t="s">
        <v>2283</v>
      </c>
      <c r="K305" s="62"/>
      <c r="L305" s="61" t="s">
        <v>2281</v>
      </c>
      <c r="M305" s="63" t="s">
        <v>2282</v>
      </c>
      <c r="N305" s="16" t="s">
        <v>28</v>
      </c>
      <c r="O305" s="62"/>
      <c r="P305" s="61" t="s">
        <v>2281</v>
      </c>
      <c r="Q305" s="63" t="s">
        <v>2282</v>
      </c>
      <c r="R305" s="16" t="s">
        <v>28</v>
      </c>
      <c r="S305" s="62"/>
      <c r="T305" s="62"/>
      <c r="U305" s="62"/>
      <c r="V305" s="62"/>
      <c r="W305" s="62"/>
      <c r="X305" s="62"/>
      <c r="Y305" s="62"/>
      <c r="Z305" s="62"/>
    </row>
    <row r="306" ht="49.5" customHeight="1">
      <c r="A306" s="17" t="s">
        <v>2284</v>
      </c>
      <c r="B306" s="18" t="s">
        <v>2285</v>
      </c>
      <c r="C306" s="12" t="s">
        <v>2286</v>
      </c>
      <c r="D306" s="12" t="s">
        <v>1970</v>
      </c>
      <c r="E306" s="13" t="s">
        <v>2287</v>
      </c>
      <c r="F306" s="37" t="s">
        <v>244</v>
      </c>
      <c r="G306" s="14"/>
      <c r="H306" s="12" t="s">
        <v>2228</v>
      </c>
      <c r="I306" s="19" t="s">
        <v>2288</v>
      </c>
      <c r="J306" s="12" t="s">
        <v>2230</v>
      </c>
      <c r="K306" s="14"/>
      <c r="L306" s="12" t="s">
        <v>2228</v>
      </c>
      <c r="M306" s="19" t="s">
        <v>2288</v>
      </c>
      <c r="N306" s="16" t="s">
        <v>28</v>
      </c>
      <c r="O306" s="14"/>
      <c r="P306" s="12" t="s">
        <v>2228</v>
      </c>
      <c r="Q306" s="19" t="s">
        <v>2288</v>
      </c>
      <c r="R306" s="16" t="s">
        <v>28</v>
      </c>
      <c r="S306" s="14"/>
      <c r="T306" s="14"/>
      <c r="U306" s="14"/>
      <c r="V306" s="14"/>
      <c r="W306" s="14"/>
      <c r="X306" s="14"/>
      <c r="Y306" s="14"/>
      <c r="Z306" s="14"/>
    </row>
    <row r="307" ht="49.5" customHeight="1">
      <c r="A307" s="17" t="s">
        <v>2289</v>
      </c>
      <c r="B307" s="18" t="s">
        <v>2290</v>
      </c>
      <c r="C307" s="12" t="s">
        <v>2291</v>
      </c>
      <c r="D307" s="12" t="s">
        <v>1970</v>
      </c>
      <c r="E307" s="13" t="s">
        <v>2292</v>
      </c>
      <c r="F307" s="37" t="s">
        <v>244</v>
      </c>
      <c r="G307" s="14"/>
      <c r="H307" s="12" t="s">
        <v>2293</v>
      </c>
      <c r="I307" s="19" t="s">
        <v>2294</v>
      </c>
      <c r="J307" s="12" t="s">
        <v>2295</v>
      </c>
      <c r="K307" s="14"/>
      <c r="L307" s="12" t="s">
        <v>2293</v>
      </c>
      <c r="M307" s="19" t="s">
        <v>2294</v>
      </c>
      <c r="N307" s="16" t="s">
        <v>28</v>
      </c>
      <c r="O307" s="14"/>
      <c r="P307" s="12" t="s">
        <v>2293</v>
      </c>
      <c r="Q307" s="19" t="s">
        <v>2294</v>
      </c>
      <c r="R307" s="16" t="s">
        <v>28</v>
      </c>
      <c r="S307" s="14"/>
      <c r="T307" s="14"/>
      <c r="U307" s="14"/>
      <c r="V307" s="14"/>
      <c r="W307" s="14"/>
      <c r="X307" s="14"/>
      <c r="Y307" s="14"/>
      <c r="Z307" s="14"/>
    </row>
    <row r="308" ht="49.5" customHeight="1">
      <c r="A308" s="17" t="s">
        <v>2296</v>
      </c>
      <c r="B308" s="18" t="s">
        <v>2297</v>
      </c>
      <c r="C308" s="12" t="s">
        <v>2298</v>
      </c>
      <c r="D308" s="12" t="s">
        <v>1970</v>
      </c>
      <c r="E308" s="13" t="s">
        <v>2299</v>
      </c>
      <c r="F308" s="12" t="s">
        <v>2300</v>
      </c>
      <c r="G308" s="14"/>
      <c r="H308" s="12" t="s">
        <v>2301</v>
      </c>
      <c r="I308" s="19" t="s">
        <v>2302</v>
      </c>
      <c r="J308" s="12" t="s">
        <v>2303</v>
      </c>
      <c r="K308" s="14"/>
      <c r="L308" s="12" t="s">
        <v>2301</v>
      </c>
      <c r="M308" s="19" t="s">
        <v>2302</v>
      </c>
      <c r="N308" s="16" t="s">
        <v>28</v>
      </c>
      <c r="O308" s="14"/>
      <c r="P308" s="12" t="s">
        <v>2301</v>
      </c>
      <c r="Q308" s="19" t="s">
        <v>2302</v>
      </c>
      <c r="R308" s="16" t="s">
        <v>28</v>
      </c>
      <c r="S308" s="14"/>
      <c r="T308" s="14"/>
      <c r="U308" s="14"/>
      <c r="V308" s="14"/>
      <c r="W308" s="14"/>
      <c r="X308" s="14"/>
      <c r="Y308" s="14"/>
      <c r="Z308" s="14"/>
    </row>
    <row r="309" ht="49.5" customHeight="1">
      <c r="A309" s="17" t="s">
        <v>2304</v>
      </c>
      <c r="B309" s="18" t="s">
        <v>2305</v>
      </c>
      <c r="C309" s="12" t="s">
        <v>2306</v>
      </c>
      <c r="D309" s="12" t="s">
        <v>1970</v>
      </c>
      <c r="E309" s="13" t="s">
        <v>2307</v>
      </c>
      <c r="F309" s="37" t="s">
        <v>244</v>
      </c>
      <c r="G309" s="14"/>
      <c r="H309" s="12" t="s">
        <v>2308</v>
      </c>
      <c r="I309" s="19" t="s">
        <v>2309</v>
      </c>
      <c r="J309" s="12" t="s">
        <v>2310</v>
      </c>
      <c r="K309" s="14"/>
      <c r="L309" s="12" t="s">
        <v>2308</v>
      </c>
      <c r="M309" s="19" t="s">
        <v>2309</v>
      </c>
      <c r="N309" s="16" t="s">
        <v>28</v>
      </c>
      <c r="O309" s="14"/>
      <c r="P309" s="12" t="s">
        <v>2308</v>
      </c>
      <c r="Q309" s="19" t="s">
        <v>2309</v>
      </c>
      <c r="R309" s="16" t="s">
        <v>28</v>
      </c>
      <c r="S309" s="14"/>
      <c r="T309" s="14"/>
      <c r="U309" s="14"/>
      <c r="V309" s="14"/>
      <c r="W309" s="14"/>
      <c r="X309" s="14"/>
      <c r="Y309" s="14"/>
      <c r="Z309" s="14"/>
    </row>
    <row r="310" ht="49.5" customHeight="1">
      <c r="A310" s="17" t="s">
        <v>2311</v>
      </c>
      <c r="B310" s="18" t="s">
        <v>2312</v>
      </c>
      <c r="C310" s="12" t="s">
        <v>2313</v>
      </c>
      <c r="D310" s="12" t="s">
        <v>1970</v>
      </c>
      <c r="E310" s="13" t="s">
        <v>2314</v>
      </c>
      <c r="F310" s="37" t="s">
        <v>244</v>
      </c>
      <c r="G310" s="14"/>
      <c r="H310" s="12" t="s">
        <v>2315</v>
      </c>
      <c r="I310" s="19" t="s">
        <v>2316</v>
      </c>
      <c r="J310" s="12" t="s">
        <v>2317</v>
      </c>
      <c r="K310" s="14"/>
      <c r="L310" s="12" t="s">
        <v>2315</v>
      </c>
      <c r="M310" s="19" t="s">
        <v>2316</v>
      </c>
      <c r="N310" s="16" t="s">
        <v>28</v>
      </c>
      <c r="O310" s="14"/>
      <c r="P310" s="12" t="s">
        <v>2315</v>
      </c>
      <c r="Q310" s="19" t="s">
        <v>2316</v>
      </c>
      <c r="R310" s="16" t="s">
        <v>28</v>
      </c>
      <c r="S310" s="14"/>
      <c r="T310" s="14"/>
      <c r="U310" s="14"/>
      <c r="V310" s="14"/>
      <c r="W310" s="14"/>
      <c r="X310" s="14"/>
      <c r="Y310" s="14"/>
      <c r="Z310" s="14"/>
    </row>
    <row r="311" ht="49.5" customHeight="1">
      <c r="A311" s="17" t="s">
        <v>2318</v>
      </c>
      <c r="B311" s="18" t="s">
        <v>2319</v>
      </c>
      <c r="C311" s="12" t="s">
        <v>2320</v>
      </c>
      <c r="D311" s="12" t="s">
        <v>1970</v>
      </c>
      <c r="E311" s="13" t="s">
        <v>2321</v>
      </c>
      <c r="F311" s="37" t="s">
        <v>244</v>
      </c>
      <c r="G311" s="14"/>
      <c r="H311" s="12" t="s">
        <v>2322</v>
      </c>
      <c r="I311" s="19" t="s">
        <v>2323</v>
      </c>
      <c r="J311" s="12" t="s">
        <v>2324</v>
      </c>
      <c r="K311" s="14"/>
      <c r="L311" s="12" t="s">
        <v>2322</v>
      </c>
      <c r="M311" s="19" t="s">
        <v>2323</v>
      </c>
      <c r="N311" s="16" t="s">
        <v>28</v>
      </c>
      <c r="O311" s="14"/>
      <c r="P311" s="12" t="s">
        <v>2322</v>
      </c>
      <c r="Q311" s="19" t="s">
        <v>2323</v>
      </c>
      <c r="R311" s="16" t="s">
        <v>28</v>
      </c>
      <c r="S311" s="14"/>
      <c r="T311" s="14"/>
      <c r="U311" s="14"/>
      <c r="V311" s="14"/>
      <c r="W311" s="14"/>
      <c r="X311" s="14"/>
      <c r="Y311" s="14"/>
      <c r="Z311" s="14"/>
    </row>
    <row r="312" ht="49.5" customHeight="1">
      <c r="A312" s="17" t="s">
        <v>2325</v>
      </c>
      <c r="B312" s="18" t="s">
        <v>2326</v>
      </c>
      <c r="C312" s="12" t="s">
        <v>2327</v>
      </c>
      <c r="D312" s="12" t="s">
        <v>1970</v>
      </c>
      <c r="E312" s="13" t="s">
        <v>2328</v>
      </c>
      <c r="F312" s="12" t="s">
        <v>2329</v>
      </c>
      <c r="G312" s="14"/>
      <c r="H312" s="12" t="s">
        <v>2330</v>
      </c>
      <c r="I312" s="19" t="s">
        <v>2331</v>
      </c>
      <c r="J312" s="12" t="s">
        <v>2332</v>
      </c>
      <c r="K312" s="14"/>
      <c r="L312" s="12" t="s">
        <v>2330</v>
      </c>
      <c r="M312" s="19" t="s">
        <v>2331</v>
      </c>
      <c r="N312" s="16" t="s">
        <v>28</v>
      </c>
      <c r="O312" s="14"/>
      <c r="P312" s="12" t="s">
        <v>2330</v>
      </c>
      <c r="Q312" s="19" t="s">
        <v>2331</v>
      </c>
      <c r="R312" s="16" t="s">
        <v>28</v>
      </c>
      <c r="S312" s="14"/>
      <c r="T312" s="14"/>
      <c r="U312" s="14"/>
      <c r="V312" s="14"/>
      <c r="W312" s="14"/>
      <c r="X312" s="14"/>
      <c r="Y312" s="14"/>
      <c r="Z312" s="14"/>
    </row>
    <row r="313" ht="49.5" customHeight="1">
      <c r="A313" s="17" t="s">
        <v>2333</v>
      </c>
      <c r="B313" s="18" t="s">
        <v>2334</v>
      </c>
      <c r="C313" s="12" t="s">
        <v>2335</v>
      </c>
      <c r="D313" s="12" t="s">
        <v>1970</v>
      </c>
      <c r="E313" s="13" t="s">
        <v>2336</v>
      </c>
      <c r="F313" s="12" t="s">
        <v>2337</v>
      </c>
      <c r="G313" s="14"/>
      <c r="H313" s="12" t="s">
        <v>2338</v>
      </c>
      <c r="I313" s="19" t="s">
        <v>2339</v>
      </c>
      <c r="J313" s="12" t="s">
        <v>2340</v>
      </c>
      <c r="K313" s="14"/>
      <c r="L313" s="12" t="s">
        <v>2338</v>
      </c>
      <c r="M313" s="19" t="s">
        <v>2339</v>
      </c>
      <c r="N313" s="16" t="s">
        <v>28</v>
      </c>
      <c r="O313" s="14"/>
      <c r="P313" s="12" t="s">
        <v>2338</v>
      </c>
      <c r="Q313" s="19" t="s">
        <v>2339</v>
      </c>
      <c r="R313" s="16" t="s">
        <v>28</v>
      </c>
      <c r="S313" s="14"/>
      <c r="T313" s="14"/>
      <c r="U313" s="14"/>
      <c r="V313" s="14"/>
      <c r="W313" s="14"/>
      <c r="X313" s="14"/>
      <c r="Y313" s="14"/>
      <c r="Z313" s="14"/>
    </row>
    <row r="314" ht="49.5" customHeight="1">
      <c r="A314" s="17" t="s">
        <v>2341</v>
      </c>
      <c r="B314" s="18" t="s">
        <v>2342</v>
      </c>
      <c r="C314" s="12" t="s">
        <v>2343</v>
      </c>
      <c r="D314" s="12" t="s">
        <v>1970</v>
      </c>
      <c r="E314" s="13" t="s">
        <v>2344</v>
      </c>
      <c r="F314" s="37" t="s">
        <v>244</v>
      </c>
      <c r="G314" s="14"/>
      <c r="H314" s="12" t="s">
        <v>2345</v>
      </c>
      <c r="I314" s="19" t="s">
        <v>2346</v>
      </c>
      <c r="J314" s="12" t="s">
        <v>2347</v>
      </c>
      <c r="K314" s="14"/>
      <c r="L314" s="12" t="s">
        <v>2345</v>
      </c>
      <c r="M314" s="19" t="s">
        <v>2346</v>
      </c>
      <c r="N314" s="16" t="s">
        <v>28</v>
      </c>
      <c r="O314" s="14"/>
      <c r="P314" s="12" t="s">
        <v>2345</v>
      </c>
      <c r="Q314" s="19" t="s">
        <v>2346</v>
      </c>
      <c r="R314" s="16" t="s">
        <v>28</v>
      </c>
      <c r="S314" s="14"/>
      <c r="T314" s="14"/>
      <c r="U314" s="14"/>
      <c r="V314" s="14"/>
      <c r="W314" s="14"/>
      <c r="X314" s="14"/>
      <c r="Y314" s="14"/>
      <c r="Z314" s="14"/>
    </row>
    <row r="315" ht="49.5" customHeight="1">
      <c r="A315" s="17" t="s">
        <v>2348</v>
      </c>
      <c r="B315" s="18" t="s">
        <v>2349</v>
      </c>
      <c r="C315" s="12" t="s">
        <v>2350</v>
      </c>
      <c r="D315" s="12" t="s">
        <v>1970</v>
      </c>
      <c r="E315" s="13" t="s">
        <v>2351</v>
      </c>
      <c r="F315" s="37" t="s">
        <v>244</v>
      </c>
      <c r="G315" s="14"/>
      <c r="H315" s="12" t="s">
        <v>2352</v>
      </c>
      <c r="I315" s="19" t="s">
        <v>2353</v>
      </c>
      <c r="J315" s="12" t="s">
        <v>2354</v>
      </c>
      <c r="K315" s="14"/>
      <c r="L315" s="12" t="s">
        <v>2352</v>
      </c>
      <c r="M315" s="19" t="s">
        <v>2353</v>
      </c>
      <c r="N315" s="16" t="s">
        <v>28</v>
      </c>
      <c r="O315" s="14"/>
      <c r="P315" s="12" t="s">
        <v>2352</v>
      </c>
      <c r="Q315" s="19" t="s">
        <v>2353</v>
      </c>
      <c r="R315" s="16" t="s">
        <v>28</v>
      </c>
      <c r="S315" s="14"/>
      <c r="T315" s="14"/>
      <c r="U315" s="14"/>
      <c r="V315" s="14"/>
      <c r="W315" s="14"/>
      <c r="X315" s="14"/>
      <c r="Y315" s="14"/>
      <c r="Z315" s="14"/>
    </row>
    <row r="316" ht="49.5" customHeight="1">
      <c r="A316" s="17" t="s">
        <v>2355</v>
      </c>
      <c r="B316" s="18" t="s">
        <v>2356</v>
      </c>
      <c r="C316" s="12" t="s">
        <v>2357</v>
      </c>
      <c r="D316" s="12" t="s">
        <v>1970</v>
      </c>
      <c r="E316" s="13" t="s">
        <v>2358</v>
      </c>
      <c r="F316" s="12" t="s">
        <v>2359</v>
      </c>
      <c r="G316" s="14"/>
      <c r="H316" s="12" t="s">
        <v>2360</v>
      </c>
      <c r="I316" s="19" t="s">
        <v>2361</v>
      </c>
      <c r="J316" s="12" t="s">
        <v>2362</v>
      </c>
      <c r="K316" s="14"/>
      <c r="L316" s="12" t="s">
        <v>2360</v>
      </c>
      <c r="M316" s="19" t="s">
        <v>2361</v>
      </c>
      <c r="N316" s="16" t="s">
        <v>28</v>
      </c>
      <c r="O316" s="14"/>
      <c r="P316" s="12" t="s">
        <v>2360</v>
      </c>
      <c r="Q316" s="19" t="s">
        <v>2361</v>
      </c>
      <c r="R316" s="16" t="s">
        <v>28</v>
      </c>
      <c r="S316" s="14"/>
      <c r="T316" s="14"/>
      <c r="U316" s="14"/>
      <c r="V316" s="14"/>
      <c r="W316" s="14"/>
      <c r="X316" s="14"/>
      <c r="Y316" s="14"/>
      <c r="Z316" s="14"/>
    </row>
    <row r="317" ht="49.5" customHeight="1">
      <c r="A317" s="17" t="s">
        <v>2363</v>
      </c>
      <c r="B317" s="18" t="s">
        <v>2364</v>
      </c>
      <c r="C317" s="12" t="s">
        <v>2365</v>
      </c>
      <c r="D317" s="12" t="s">
        <v>1970</v>
      </c>
      <c r="E317" s="13" t="s">
        <v>2366</v>
      </c>
      <c r="F317" s="37" t="s">
        <v>244</v>
      </c>
      <c r="G317" s="14"/>
      <c r="H317" s="12" t="s">
        <v>2367</v>
      </c>
      <c r="I317" s="19" t="s">
        <v>2368</v>
      </c>
      <c r="J317" s="12" t="s">
        <v>2369</v>
      </c>
      <c r="K317" s="14"/>
      <c r="L317" s="12" t="s">
        <v>2367</v>
      </c>
      <c r="M317" s="19" t="s">
        <v>2368</v>
      </c>
      <c r="N317" s="16" t="s">
        <v>28</v>
      </c>
      <c r="O317" s="14"/>
      <c r="P317" s="12" t="s">
        <v>2367</v>
      </c>
      <c r="Q317" s="19" t="s">
        <v>2368</v>
      </c>
      <c r="R317" s="16" t="s">
        <v>28</v>
      </c>
      <c r="S317" s="14"/>
      <c r="T317" s="14"/>
      <c r="U317" s="14"/>
      <c r="V317" s="14"/>
      <c r="W317" s="14"/>
      <c r="X317" s="14"/>
      <c r="Y317" s="14"/>
      <c r="Z317" s="14"/>
    </row>
    <row r="318" ht="49.5" customHeight="1">
      <c r="A318" s="17" t="s">
        <v>2370</v>
      </c>
      <c r="B318" s="18" t="s">
        <v>2371</v>
      </c>
      <c r="C318" s="12" t="s">
        <v>2372</v>
      </c>
      <c r="D318" s="12" t="s">
        <v>1970</v>
      </c>
      <c r="E318" s="13" t="s">
        <v>2373</v>
      </c>
      <c r="F318" s="37" t="s">
        <v>244</v>
      </c>
      <c r="G318" s="14"/>
      <c r="H318" s="12" t="s">
        <v>2374</v>
      </c>
      <c r="I318" s="19" t="s">
        <v>2375</v>
      </c>
      <c r="J318" s="12" t="s">
        <v>2376</v>
      </c>
      <c r="K318" s="14"/>
      <c r="L318" s="12" t="s">
        <v>2374</v>
      </c>
      <c r="M318" s="19" t="s">
        <v>2375</v>
      </c>
      <c r="N318" s="16" t="s">
        <v>28</v>
      </c>
      <c r="O318" s="14"/>
      <c r="P318" s="12" t="s">
        <v>2374</v>
      </c>
      <c r="Q318" s="19" t="s">
        <v>2375</v>
      </c>
      <c r="R318" s="16" t="s">
        <v>28</v>
      </c>
      <c r="S318" s="14"/>
      <c r="T318" s="14"/>
      <c r="U318" s="14"/>
      <c r="V318" s="14"/>
      <c r="W318" s="14"/>
      <c r="X318" s="14"/>
      <c r="Y318" s="14"/>
      <c r="Z318" s="14"/>
    </row>
    <row r="319" ht="49.5" customHeight="1">
      <c r="A319" s="17" t="s">
        <v>2377</v>
      </c>
      <c r="B319" s="18" t="s">
        <v>2378</v>
      </c>
      <c r="C319" s="12" t="s">
        <v>2379</v>
      </c>
      <c r="D319" s="12" t="s">
        <v>1970</v>
      </c>
      <c r="E319" s="13" t="s">
        <v>2380</v>
      </c>
      <c r="F319" s="12" t="s">
        <v>2381</v>
      </c>
      <c r="G319" s="14"/>
      <c r="H319" s="12" t="s">
        <v>2382</v>
      </c>
      <c r="I319" s="19" t="s">
        <v>2383</v>
      </c>
      <c r="J319" s="12" t="s">
        <v>2384</v>
      </c>
      <c r="K319" s="14"/>
      <c r="L319" s="12" t="s">
        <v>2382</v>
      </c>
      <c r="M319" s="19" t="s">
        <v>2383</v>
      </c>
      <c r="N319" s="16" t="s">
        <v>28</v>
      </c>
      <c r="O319" s="14"/>
      <c r="P319" s="12" t="s">
        <v>2382</v>
      </c>
      <c r="Q319" s="19" t="s">
        <v>2383</v>
      </c>
      <c r="R319" s="16" t="s">
        <v>28</v>
      </c>
      <c r="S319" s="14"/>
      <c r="T319" s="14"/>
      <c r="U319" s="14"/>
      <c r="V319" s="14"/>
      <c r="W319" s="14"/>
      <c r="X319" s="14"/>
      <c r="Y319" s="14"/>
      <c r="Z319" s="14"/>
    </row>
    <row r="320" ht="49.5" customHeight="1">
      <c r="A320" s="17" t="s">
        <v>2385</v>
      </c>
      <c r="B320" s="18" t="s">
        <v>2386</v>
      </c>
      <c r="C320" s="12" t="s">
        <v>2387</v>
      </c>
      <c r="D320" s="12" t="s">
        <v>1970</v>
      </c>
      <c r="E320" s="13" t="s">
        <v>2388</v>
      </c>
      <c r="F320" s="37" t="s">
        <v>244</v>
      </c>
      <c r="G320" s="14"/>
      <c r="H320" s="12" t="s">
        <v>2389</v>
      </c>
      <c r="I320" s="19" t="s">
        <v>2390</v>
      </c>
      <c r="J320" s="12" t="s">
        <v>2391</v>
      </c>
      <c r="K320" s="14"/>
      <c r="L320" s="12" t="s">
        <v>2389</v>
      </c>
      <c r="M320" s="19" t="s">
        <v>2390</v>
      </c>
      <c r="N320" s="16" t="s">
        <v>28</v>
      </c>
      <c r="O320" s="14"/>
      <c r="P320" s="12" t="s">
        <v>2389</v>
      </c>
      <c r="Q320" s="19" t="s">
        <v>2390</v>
      </c>
      <c r="R320" s="16" t="s">
        <v>28</v>
      </c>
      <c r="S320" s="14"/>
      <c r="T320" s="14"/>
      <c r="U320" s="14"/>
      <c r="V320" s="14"/>
      <c r="W320" s="14"/>
      <c r="X320" s="14"/>
      <c r="Y320" s="14"/>
      <c r="Z320" s="14"/>
    </row>
    <row r="321" ht="49.5" customHeight="1">
      <c r="A321" s="17" t="s">
        <v>2392</v>
      </c>
      <c r="B321" s="18" t="s">
        <v>2393</v>
      </c>
      <c r="C321" s="12" t="s">
        <v>2394</v>
      </c>
      <c r="D321" s="12" t="s">
        <v>1970</v>
      </c>
      <c r="E321" s="13" t="s">
        <v>2395</v>
      </c>
      <c r="F321" s="37" t="s">
        <v>244</v>
      </c>
      <c r="G321" s="14"/>
      <c r="H321" s="12" t="s">
        <v>2396</v>
      </c>
      <c r="I321" s="19" t="s">
        <v>2397</v>
      </c>
      <c r="J321" s="12" t="s">
        <v>2398</v>
      </c>
      <c r="K321" s="14"/>
      <c r="L321" s="12" t="s">
        <v>2396</v>
      </c>
      <c r="M321" s="19" t="s">
        <v>2397</v>
      </c>
      <c r="N321" s="16" t="s">
        <v>28</v>
      </c>
      <c r="O321" s="14"/>
      <c r="P321" s="12" t="s">
        <v>2396</v>
      </c>
      <c r="Q321" s="19" t="s">
        <v>2397</v>
      </c>
      <c r="R321" s="16" t="s">
        <v>28</v>
      </c>
      <c r="S321" s="14"/>
      <c r="T321" s="14"/>
      <c r="U321" s="14"/>
      <c r="V321" s="14"/>
      <c r="W321" s="14"/>
      <c r="X321" s="14"/>
      <c r="Y321" s="14"/>
      <c r="Z321" s="14"/>
    </row>
    <row r="322" ht="49.5" customHeight="1">
      <c r="A322" s="17" t="s">
        <v>2399</v>
      </c>
      <c r="B322" s="18" t="s">
        <v>2400</v>
      </c>
      <c r="C322" s="55" t="s">
        <v>2379</v>
      </c>
      <c r="D322" s="12" t="s">
        <v>1970</v>
      </c>
      <c r="E322" s="13" t="s">
        <v>2401</v>
      </c>
      <c r="F322" s="12" t="s">
        <v>2402</v>
      </c>
      <c r="G322" s="14"/>
      <c r="H322" s="12" t="s">
        <v>2403</v>
      </c>
      <c r="I322" s="19" t="s">
        <v>2404</v>
      </c>
      <c r="J322" s="12" t="s">
        <v>2405</v>
      </c>
      <c r="K322" s="14"/>
      <c r="L322" s="12" t="s">
        <v>2403</v>
      </c>
      <c r="M322" s="19" t="s">
        <v>2404</v>
      </c>
      <c r="N322" s="16" t="s">
        <v>28</v>
      </c>
      <c r="O322" s="14"/>
      <c r="P322" s="12" t="s">
        <v>2403</v>
      </c>
      <c r="Q322" s="19" t="s">
        <v>2404</v>
      </c>
      <c r="R322" s="16" t="s">
        <v>28</v>
      </c>
      <c r="S322" s="14"/>
      <c r="T322" s="14"/>
      <c r="U322" s="14"/>
      <c r="V322" s="14"/>
      <c r="W322" s="14"/>
      <c r="X322" s="14"/>
      <c r="Y322" s="14"/>
      <c r="Z322" s="14"/>
    </row>
    <row r="323" ht="49.5" customHeight="1">
      <c r="A323" s="17" t="s">
        <v>2406</v>
      </c>
      <c r="B323" s="18" t="s">
        <v>2407</v>
      </c>
      <c r="C323" s="12" t="s">
        <v>2408</v>
      </c>
      <c r="D323" s="12" t="s">
        <v>1970</v>
      </c>
      <c r="E323" s="13" t="s">
        <v>2409</v>
      </c>
      <c r="F323" s="37" t="s">
        <v>244</v>
      </c>
      <c r="G323" s="14"/>
      <c r="H323" s="12" t="s">
        <v>2410</v>
      </c>
      <c r="I323" s="19" t="s">
        <v>2411</v>
      </c>
      <c r="J323" s="12" t="s">
        <v>2412</v>
      </c>
      <c r="K323" s="14"/>
      <c r="L323" s="12" t="s">
        <v>2410</v>
      </c>
      <c r="M323" s="19" t="s">
        <v>2411</v>
      </c>
      <c r="N323" s="16" t="s">
        <v>28</v>
      </c>
      <c r="O323" s="14"/>
      <c r="P323" s="12" t="s">
        <v>2410</v>
      </c>
      <c r="Q323" s="19" t="s">
        <v>2411</v>
      </c>
      <c r="R323" s="16" t="s">
        <v>28</v>
      </c>
      <c r="S323" s="14"/>
      <c r="T323" s="14"/>
      <c r="U323" s="14"/>
      <c r="V323" s="14"/>
      <c r="W323" s="14"/>
      <c r="X323" s="14"/>
      <c r="Y323" s="14"/>
      <c r="Z323" s="14"/>
    </row>
    <row r="324" ht="49.5" customHeight="1">
      <c r="A324" s="17" t="s">
        <v>2413</v>
      </c>
      <c r="B324" s="18" t="s">
        <v>2414</v>
      </c>
      <c r="C324" s="12" t="s">
        <v>2415</v>
      </c>
      <c r="D324" s="12" t="s">
        <v>1970</v>
      </c>
      <c r="E324" s="13" t="s">
        <v>2416</v>
      </c>
      <c r="F324" s="37" t="s">
        <v>244</v>
      </c>
      <c r="G324" s="14"/>
      <c r="H324" s="12" t="s">
        <v>2417</v>
      </c>
      <c r="I324" s="19" t="s">
        <v>2418</v>
      </c>
      <c r="J324" s="12" t="s">
        <v>2419</v>
      </c>
      <c r="K324" s="14"/>
      <c r="L324" s="12" t="s">
        <v>2417</v>
      </c>
      <c r="M324" s="19" t="s">
        <v>2418</v>
      </c>
      <c r="N324" s="16" t="s">
        <v>28</v>
      </c>
      <c r="O324" s="14"/>
      <c r="P324" s="12" t="s">
        <v>2417</v>
      </c>
      <c r="Q324" s="19" t="s">
        <v>2418</v>
      </c>
      <c r="R324" s="16" t="s">
        <v>28</v>
      </c>
      <c r="S324" s="14"/>
      <c r="T324" s="14"/>
      <c r="U324" s="14"/>
      <c r="V324" s="14"/>
      <c r="W324" s="14"/>
      <c r="X324" s="14"/>
      <c r="Y324" s="14"/>
      <c r="Z324" s="14"/>
    </row>
    <row r="325" ht="49.5" customHeight="1">
      <c r="A325" s="17" t="s">
        <v>2420</v>
      </c>
      <c r="B325" s="18" t="s">
        <v>2421</v>
      </c>
      <c r="C325" s="12" t="s">
        <v>2422</v>
      </c>
      <c r="D325" s="12" t="s">
        <v>1970</v>
      </c>
      <c r="E325" s="13" t="s">
        <v>2423</v>
      </c>
      <c r="F325" s="12" t="s">
        <v>2424</v>
      </c>
      <c r="G325" s="14"/>
      <c r="H325" s="12" t="s">
        <v>2425</v>
      </c>
      <c r="I325" s="19" t="s">
        <v>2426</v>
      </c>
      <c r="J325" s="12" t="s">
        <v>2427</v>
      </c>
      <c r="K325" s="14"/>
      <c r="L325" s="12" t="s">
        <v>2425</v>
      </c>
      <c r="M325" s="19" t="s">
        <v>2426</v>
      </c>
      <c r="N325" s="16" t="s">
        <v>28</v>
      </c>
      <c r="O325" s="14"/>
      <c r="P325" s="12" t="s">
        <v>2425</v>
      </c>
      <c r="Q325" s="19" t="s">
        <v>2426</v>
      </c>
      <c r="R325" s="16" t="s">
        <v>28</v>
      </c>
      <c r="S325" s="14"/>
      <c r="T325" s="14"/>
      <c r="U325" s="14"/>
      <c r="V325" s="14"/>
      <c r="W325" s="14"/>
      <c r="X325" s="14"/>
      <c r="Y325" s="14"/>
      <c r="Z325" s="14"/>
    </row>
    <row r="326" ht="49.5" customHeight="1">
      <c r="A326" s="17" t="s">
        <v>2428</v>
      </c>
      <c r="B326" s="18" t="s">
        <v>2429</v>
      </c>
      <c r="C326" s="12" t="s">
        <v>2430</v>
      </c>
      <c r="D326" s="12" t="s">
        <v>1970</v>
      </c>
      <c r="E326" s="13" t="s">
        <v>2431</v>
      </c>
      <c r="F326" s="12" t="s">
        <v>2432</v>
      </c>
      <c r="G326" s="14"/>
      <c r="H326" s="12" t="s">
        <v>2433</v>
      </c>
      <c r="I326" s="19" t="s">
        <v>2434</v>
      </c>
      <c r="J326" s="12" t="s">
        <v>2435</v>
      </c>
      <c r="K326" s="14"/>
      <c r="L326" s="12" t="s">
        <v>2433</v>
      </c>
      <c r="M326" s="19" t="s">
        <v>2434</v>
      </c>
      <c r="N326" s="16" t="s">
        <v>28</v>
      </c>
      <c r="O326" s="14"/>
      <c r="P326" s="12" t="s">
        <v>2433</v>
      </c>
      <c r="Q326" s="19" t="s">
        <v>2434</v>
      </c>
      <c r="R326" s="16" t="s">
        <v>28</v>
      </c>
      <c r="S326" s="14"/>
      <c r="T326" s="14"/>
      <c r="U326" s="14"/>
      <c r="V326" s="14"/>
      <c r="W326" s="14"/>
      <c r="X326" s="14"/>
      <c r="Y326" s="14"/>
      <c r="Z326" s="14"/>
    </row>
    <row r="327" ht="49.5" customHeight="1">
      <c r="A327" s="17" t="s">
        <v>2436</v>
      </c>
      <c r="B327" s="18" t="s">
        <v>2437</v>
      </c>
      <c r="C327" s="12" t="s">
        <v>2438</v>
      </c>
      <c r="D327" s="12" t="s">
        <v>1970</v>
      </c>
      <c r="E327" s="13" t="s">
        <v>2439</v>
      </c>
      <c r="F327" s="37" t="s">
        <v>244</v>
      </c>
      <c r="G327" s="14"/>
      <c r="H327" s="12" t="s">
        <v>2396</v>
      </c>
      <c r="I327" s="19" t="s">
        <v>2397</v>
      </c>
      <c r="J327" s="12" t="s">
        <v>2398</v>
      </c>
      <c r="K327" s="14"/>
      <c r="L327" s="12" t="s">
        <v>2396</v>
      </c>
      <c r="M327" s="19" t="s">
        <v>2397</v>
      </c>
      <c r="N327" s="16" t="s">
        <v>28</v>
      </c>
      <c r="O327" s="14"/>
      <c r="P327" s="12" t="s">
        <v>2396</v>
      </c>
      <c r="Q327" s="19" t="s">
        <v>2397</v>
      </c>
      <c r="R327" s="16" t="s">
        <v>28</v>
      </c>
      <c r="S327" s="14"/>
      <c r="T327" s="14"/>
      <c r="U327" s="14"/>
      <c r="V327" s="14"/>
      <c r="W327" s="14"/>
      <c r="X327" s="14"/>
      <c r="Y327" s="14"/>
      <c r="Z327" s="14"/>
    </row>
    <row r="328" ht="49.5" customHeight="1">
      <c r="A328" s="17" t="s">
        <v>2440</v>
      </c>
      <c r="B328" s="18" t="s">
        <v>2441</v>
      </c>
      <c r="C328" s="12" t="s">
        <v>2442</v>
      </c>
      <c r="D328" s="12" t="s">
        <v>1970</v>
      </c>
      <c r="E328" s="13" t="s">
        <v>2443</v>
      </c>
      <c r="F328" s="12" t="s">
        <v>2444</v>
      </c>
      <c r="G328" s="14"/>
      <c r="H328" s="12" t="s">
        <v>2445</v>
      </c>
      <c r="I328" s="19" t="s">
        <v>2446</v>
      </c>
      <c r="J328" s="12" t="s">
        <v>2447</v>
      </c>
      <c r="K328" s="14"/>
      <c r="L328" s="12" t="s">
        <v>2445</v>
      </c>
      <c r="M328" s="19" t="s">
        <v>2446</v>
      </c>
      <c r="N328" s="16" t="s">
        <v>28</v>
      </c>
      <c r="O328" s="14"/>
      <c r="P328" s="12" t="s">
        <v>2445</v>
      </c>
      <c r="Q328" s="19" t="s">
        <v>2446</v>
      </c>
      <c r="R328" s="16" t="s">
        <v>28</v>
      </c>
      <c r="S328" s="14"/>
      <c r="T328" s="14"/>
      <c r="U328" s="14"/>
      <c r="V328" s="14"/>
      <c r="W328" s="14"/>
      <c r="X328" s="14"/>
      <c r="Y328" s="14"/>
      <c r="Z328" s="14"/>
    </row>
    <row r="329" ht="49.5" customHeight="1">
      <c r="A329" s="17" t="s">
        <v>2448</v>
      </c>
      <c r="B329" s="18" t="s">
        <v>2449</v>
      </c>
      <c r="C329" s="12" t="s">
        <v>2450</v>
      </c>
      <c r="D329" s="12" t="s">
        <v>1970</v>
      </c>
      <c r="E329" s="13" t="s">
        <v>2451</v>
      </c>
      <c r="F329" s="12" t="s">
        <v>2452</v>
      </c>
      <c r="G329" s="14"/>
      <c r="H329" s="12" t="s">
        <v>2453</v>
      </c>
      <c r="I329" s="19" t="s">
        <v>2454</v>
      </c>
      <c r="J329" s="12" t="s">
        <v>2455</v>
      </c>
      <c r="K329" s="14"/>
      <c r="L329" s="12" t="s">
        <v>2453</v>
      </c>
      <c r="M329" s="19" t="s">
        <v>2454</v>
      </c>
      <c r="N329" s="16" t="s">
        <v>28</v>
      </c>
      <c r="O329" s="14"/>
      <c r="P329" s="12" t="s">
        <v>2453</v>
      </c>
      <c r="Q329" s="19" t="s">
        <v>2454</v>
      </c>
      <c r="R329" s="16" t="s">
        <v>28</v>
      </c>
      <c r="S329" s="14"/>
      <c r="T329" s="14"/>
      <c r="U329" s="14"/>
      <c r="V329" s="14"/>
      <c r="W329" s="14"/>
      <c r="X329" s="14"/>
      <c r="Y329" s="14"/>
      <c r="Z329" s="14"/>
    </row>
    <row r="330" ht="49.5" customHeight="1">
      <c r="A330" s="17" t="s">
        <v>2456</v>
      </c>
      <c r="B330" s="18" t="s">
        <v>2457</v>
      </c>
      <c r="C330" s="12" t="s">
        <v>2458</v>
      </c>
      <c r="D330" s="12" t="s">
        <v>1970</v>
      </c>
      <c r="E330" s="13" t="s">
        <v>2459</v>
      </c>
      <c r="F330" s="37" t="s">
        <v>244</v>
      </c>
      <c r="G330" s="14"/>
      <c r="H330" s="12" t="s">
        <v>2460</v>
      </c>
      <c r="I330" s="19" t="s">
        <v>2461</v>
      </c>
      <c r="J330" s="12" t="s">
        <v>2462</v>
      </c>
      <c r="K330" s="14"/>
      <c r="L330" s="12" t="s">
        <v>2460</v>
      </c>
      <c r="M330" s="19" t="s">
        <v>2461</v>
      </c>
      <c r="N330" s="16" t="s">
        <v>28</v>
      </c>
      <c r="O330" s="14"/>
      <c r="P330" s="12" t="s">
        <v>2460</v>
      </c>
      <c r="Q330" s="19" t="s">
        <v>2461</v>
      </c>
      <c r="R330" s="16" t="s">
        <v>28</v>
      </c>
      <c r="S330" s="14"/>
      <c r="T330" s="14"/>
      <c r="U330" s="14"/>
      <c r="V330" s="14"/>
      <c r="W330" s="14"/>
      <c r="X330" s="14"/>
      <c r="Y330" s="14"/>
      <c r="Z330" s="14"/>
    </row>
    <row r="331" ht="49.5" customHeight="1">
      <c r="A331" s="17" t="s">
        <v>2463</v>
      </c>
      <c r="B331" s="18" t="s">
        <v>2464</v>
      </c>
      <c r="C331" s="12" t="s">
        <v>2465</v>
      </c>
      <c r="D331" s="12" t="s">
        <v>1970</v>
      </c>
      <c r="E331" s="13" t="s">
        <v>2466</v>
      </c>
      <c r="F331" s="12" t="s">
        <v>2467</v>
      </c>
      <c r="G331" s="14"/>
      <c r="H331" s="12" t="s">
        <v>2468</v>
      </c>
      <c r="I331" s="19" t="s">
        <v>2469</v>
      </c>
      <c r="J331" s="12" t="s">
        <v>2470</v>
      </c>
      <c r="K331" s="14"/>
      <c r="L331" s="12" t="s">
        <v>2468</v>
      </c>
      <c r="M331" s="19" t="s">
        <v>2469</v>
      </c>
      <c r="N331" s="16" t="s">
        <v>28</v>
      </c>
      <c r="O331" s="14"/>
      <c r="P331" s="12" t="s">
        <v>2468</v>
      </c>
      <c r="Q331" s="19" t="s">
        <v>2469</v>
      </c>
      <c r="R331" s="16" t="s">
        <v>28</v>
      </c>
      <c r="S331" s="14"/>
      <c r="T331" s="14"/>
      <c r="U331" s="14"/>
      <c r="V331" s="14"/>
      <c r="W331" s="14"/>
      <c r="X331" s="14"/>
      <c r="Y331" s="14"/>
      <c r="Z331" s="14"/>
    </row>
    <row r="332" ht="49.5" customHeight="1">
      <c r="A332" s="17" t="s">
        <v>2471</v>
      </c>
      <c r="B332" s="18" t="s">
        <v>2472</v>
      </c>
      <c r="C332" s="12" t="s">
        <v>2473</v>
      </c>
      <c r="D332" s="12" t="s">
        <v>1970</v>
      </c>
      <c r="E332" s="13" t="s">
        <v>2474</v>
      </c>
      <c r="F332" s="37" t="s">
        <v>244</v>
      </c>
      <c r="G332" s="14"/>
      <c r="H332" s="12" t="s">
        <v>2475</v>
      </c>
      <c r="I332" s="19" t="s">
        <v>2476</v>
      </c>
      <c r="J332" s="12" t="s">
        <v>2477</v>
      </c>
      <c r="K332" s="14"/>
      <c r="L332" s="12" t="s">
        <v>2475</v>
      </c>
      <c r="M332" s="19" t="s">
        <v>2476</v>
      </c>
      <c r="N332" s="16" t="s">
        <v>28</v>
      </c>
      <c r="O332" s="14"/>
      <c r="P332" s="12" t="s">
        <v>2475</v>
      </c>
      <c r="Q332" s="19" t="s">
        <v>2476</v>
      </c>
      <c r="R332" s="16" t="s">
        <v>28</v>
      </c>
      <c r="S332" s="14"/>
      <c r="T332" s="14"/>
      <c r="U332" s="14"/>
      <c r="V332" s="14"/>
      <c r="W332" s="14"/>
      <c r="X332" s="14"/>
      <c r="Y332" s="14"/>
      <c r="Z332" s="14"/>
    </row>
    <row r="333" ht="49.5" customHeight="1">
      <c r="A333" s="17" t="s">
        <v>2478</v>
      </c>
      <c r="B333" s="18" t="s">
        <v>2479</v>
      </c>
      <c r="C333" s="12" t="s">
        <v>2480</v>
      </c>
      <c r="D333" s="12" t="s">
        <v>1970</v>
      </c>
      <c r="E333" s="13" t="s">
        <v>2481</v>
      </c>
      <c r="F333" s="37" t="s">
        <v>244</v>
      </c>
      <c r="G333" s="14"/>
      <c r="H333" s="12" t="s">
        <v>2482</v>
      </c>
      <c r="I333" s="19" t="s">
        <v>2483</v>
      </c>
      <c r="J333" s="12" t="s">
        <v>2484</v>
      </c>
      <c r="K333" s="14"/>
      <c r="L333" s="12" t="s">
        <v>2482</v>
      </c>
      <c r="M333" s="19" t="s">
        <v>2483</v>
      </c>
      <c r="N333" s="16" t="s">
        <v>28</v>
      </c>
      <c r="O333" s="14"/>
      <c r="P333" s="12" t="s">
        <v>2482</v>
      </c>
      <c r="Q333" s="19" t="s">
        <v>2483</v>
      </c>
      <c r="R333" s="16" t="s">
        <v>28</v>
      </c>
      <c r="S333" s="14"/>
      <c r="T333" s="14"/>
      <c r="U333" s="14"/>
      <c r="V333" s="14"/>
      <c r="W333" s="14"/>
      <c r="X333" s="14"/>
      <c r="Y333" s="14"/>
      <c r="Z333" s="14"/>
    </row>
    <row r="334" ht="49.5" customHeight="1">
      <c r="A334" s="17" t="s">
        <v>2485</v>
      </c>
      <c r="B334" s="18" t="s">
        <v>2486</v>
      </c>
      <c r="C334" s="12" t="s">
        <v>2487</v>
      </c>
      <c r="D334" s="12" t="s">
        <v>1970</v>
      </c>
      <c r="E334" s="13" t="s">
        <v>2488</v>
      </c>
      <c r="F334" s="12" t="s">
        <v>2489</v>
      </c>
      <c r="G334" s="14"/>
      <c r="H334" s="12" t="s">
        <v>2490</v>
      </c>
      <c r="I334" s="19" t="s">
        <v>2491</v>
      </c>
      <c r="J334" s="12" t="s">
        <v>2492</v>
      </c>
      <c r="K334" s="14"/>
      <c r="L334" s="12" t="s">
        <v>2490</v>
      </c>
      <c r="M334" s="19" t="s">
        <v>2491</v>
      </c>
      <c r="N334" s="16" t="s">
        <v>28</v>
      </c>
      <c r="O334" s="14"/>
      <c r="P334" s="12" t="s">
        <v>2490</v>
      </c>
      <c r="Q334" s="19" t="s">
        <v>2491</v>
      </c>
      <c r="R334" s="16" t="s">
        <v>28</v>
      </c>
      <c r="S334" s="14"/>
      <c r="T334" s="14"/>
      <c r="U334" s="14"/>
      <c r="V334" s="14"/>
      <c r="W334" s="14"/>
      <c r="X334" s="14"/>
      <c r="Y334" s="14"/>
      <c r="Z334" s="14"/>
    </row>
    <row r="335" ht="49.5" customHeight="1">
      <c r="A335" s="17" t="s">
        <v>2493</v>
      </c>
      <c r="B335" s="18" t="s">
        <v>2494</v>
      </c>
      <c r="C335" s="12" t="s">
        <v>2495</v>
      </c>
      <c r="D335" s="12" t="s">
        <v>1970</v>
      </c>
      <c r="E335" s="21" t="s">
        <v>2496</v>
      </c>
      <c r="F335" s="12" t="s">
        <v>2497</v>
      </c>
      <c r="G335" s="14"/>
      <c r="H335" s="12" t="s">
        <v>2498</v>
      </c>
      <c r="I335" s="19" t="s">
        <v>2499</v>
      </c>
      <c r="J335" s="12" t="s">
        <v>2500</v>
      </c>
      <c r="K335" s="14"/>
      <c r="L335" s="12" t="s">
        <v>2498</v>
      </c>
      <c r="M335" s="19" t="s">
        <v>2499</v>
      </c>
      <c r="N335" s="16" t="s">
        <v>28</v>
      </c>
      <c r="O335" s="14"/>
      <c r="P335" s="12" t="s">
        <v>2498</v>
      </c>
      <c r="Q335" s="19" t="s">
        <v>2499</v>
      </c>
      <c r="R335" s="16" t="s">
        <v>28</v>
      </c>
      <c r="S335" s="14"/>
      <c r="T335" s="14"/>
      <c r="U335" s="14"/>
      <c r="V335" s="14"/>
      <c r="W335" s="14"/>
      <c r="X335" s="14"/>
      <c r="Y335" s="14"/>
      <c r="Z335" s="14"/>
    </row>
    <row r="336" ht="49.5" customHeight="1">
      <c r="A336" s="17" t="s">
        <v>2501</v>
      </c>
      <c r="B336" s="18" t="s">
        <v>2502</v>
      </c>
      <c r="C336" s="12" t="s">
        <v>2503</v>
      </c>
      <c r="D336" s="12" t="s">
        <v>1970</v>
      </c>
      <c r="E336" s="13" t="s">
        <v>2504</v>
      </c>
      <c r="F336" s="37" t="s">
        <v>244</v>
      </c>
      <c r="G336" s="14"/>
      <c r="H336" s="12" t="s">
        <v>2505</v>
      </c>
      <c r="I336" s="19" t="s">
        <v>2506</v>
      </c>
      <c r="J336" s="12" t="s">
        <v>2507</v>
      </c>
      <c r="K336" s="14"/>
      <c r="L336" s="12" t="s">
        <v>2505</v>
      </c>
      <c r="M336" s="19" t="s">
        <v>2506</v>
      </c>
      <c r="N336" s="16" t="s">
        <v>28</v>
      </c>
      <c r="O336" s="14"/>
      <c r="P336" s="12" t="s">
        <v>2505</v>
      </c>
      <c r="Q336" s="19" t="s">
        <v>2506</v>
      </c>
      <c r="R336" s="16" t="s">
        <v>28</v>
      </c>
      <c r="S336" s="14"/>
      <c r="T336" s="14"/>
      <c r="U336" s="14"/>
      <c r="V336" s="14"/>
      <c r="W336" s="14"/>
      <c r="X336" s="14"/>
      <c r="Y336" s="14"/>
      <c r="Z336" s="14"/>
    </row>
    <row r="337" ht="49.5" customHeight="1">
      <c r="A337" s="17" t="s">
        <v>2508</v>
      </c>
      <c r="B337" s="18" t="s">
        <v>2509</v>
      </c>
      <c r="C337" s="12" t="s">
        <v>2510</v>
      </c>
      <c r="D337" s="12" t="s">
        <v>1970</v>
      </c>
      <c r="E337" s="13" t="s">
        <v>2511</v>
      </c>
      <c r="F337" s="12" t="s">
        <v>2512</v>
      </c>
      <c r="G337" s="14"/>
      <c r="H337" s="12" t="s">
        <v>2513</v>
      </c>
      <c r="I337" s="19" t="s">
        <v>2514</v>
      </c>
      <c r="J337" s="12" t="s">
        <v>2515</v>
      </c>
      <c r="K337" s="14"/>
      <c r="L337" s="12" t="s">
        <v>2513</v>
      </c>
      <c r="M337" s="19" t="s">
        <v>2514</v>
      </c>
      <c r="N337" s="16" t="s">
        <v>28</v>
      </c>
      <c r="O337" s="14"/>
      <c r="P337" s="12" t="s">
        <v>2513</v>
      </c>
      <c r="Q337" s="19" t="s">
        <v>2514</v>
      </c>
      <c r="R337" s="16" t="s">
        <v>28</v>
      </c>
      <c r="S337" s="14"/>
      <c r="T337" s="14"/>
      <c r="U337" s="14"/>
      <c r="V337" s="14"/>
      <c r="W337" s="14"/>
      <c r="X337" s="14"/>
      <c r="Y337" s="14"/>
      <c r="Z337" s="14"/>
    </row>
    <row r="338" ht="49.5" customHeight="1">
      <c r="A338" s="17" t="s">
        <v>2516</v>
      </c>
      <c r="B338" s="18" t="s">
        <v>2517</v>
      </c>
      <c r="C338" s="12" t="s">
        <v>2518</v>
      </c>
      <c r="D338" s="12" t="s">
        <v>1970</v>
      </c>
      <c r="E338" s="13" t="s">
        <v>2519</v>
      </c>
      <c r="F338" s="12" t="s">
        <v>2520</v>
      </c>
      <c r="G338" s="14"/>
      <c r="H338" s="12" t="s">
        <v>2521</v>
      </c>
      <c r="I338" s="19" t="s">
        <v>2522</v>
      </c>
      <c r="J338" s="12" t="s">
        <v>2523</v>
      </c>
      <c r="K338" s="14"/>
      <c r="L338" s="12" t="s">
        <v>2521</v>
      </c>
      <c r="M338" s="19" t="s">
        <v>2522</v>
      </c>
      <c r="N338" s="16" t="s">
        <v>28</v>
      </c>
      <c r="O338" s="14"/>
      <c r="P338" s="12" t="s">
        <v>2521</v>
      </c>
      <c r="Q338" s="19" t="s">
        <v>2522</v>
      </c>
      <c r="R338" s="16" t="s">
        <v>28</v>
      </c>
      <c r="S338" s="14"/>
      <c r="T338" s="14"/>
      <c r="U338" s="14"/>
      <c r="V338" s="14"/>
      <c r="W338" s="14"/>
      <c r="X338" s="14"/>
      <c r="Y338" s="14"/>
      <c r="Z338" s="14"/>
    </row>
    <row r="339" ht="49.5" customHeight="1">
      <c r="A339" s="17" t="s">
        <v>2524</v>
      </c>
      <c r="B339" s="18" t="s">
        <v>2525</v>
      </c>
      <c r="C339" s="12" t="s">
        <v>2526</v>
      </c>
      <c r="D339" s="12" t="s">
        <v>1970</v>
      </c>
      <c r="E339" s="13" t="s">
        <v>2527</v>
      </c>
      <c r="F339" s="37" t="s">
        <v>244</v>
      </c>
      <c r="G339" s="14"/>
      <c r="H339" s="12" t="s">
        <v>2528</v>
      </c>
      <c r="I339" s="19" t="s">
        <v>2529</v>
      </c>
      <c r="J339" s="12" t="s">
        <v>2530</v>
      </c>
      <c r="K339" s="14"/>
      <c r="L339" s="12" t="s">
        <v>2528</v>
      </c>
      <c r="M339" s="19" t="s">
        <v>2529</v>
      </c>
      <c r="N339" s="16" t="s">
        <v>28</v>
      </c>
      <c r="O339" s="14"/>
      <c r="P339" s="12" t="s">
        <v>2528</v>
      </c>
      <c r="Q339" s="19" t="s">
        <v>2529</v>
      </c>
      <c r="R339" s="16" t="s">
        <v>28</v>
      </c>
      <c r="S339" s="14"/>
      <c r="T339" s="14"/>
      <c r="U339" s="14"/>
      <c r="V339" s="14"/>
      <c r="W339" s="14"/>
      <c r="X339" s="14"/>
      <c r="Y339" s="14"/>
      <c r="Z339" s="14"/>
    </row>
    <row r="340" ht="49.5" customHeight="1">
      <c r="A340" s="17" t="s">
        <v>2531</v>
      </c>
      <c r="B340" s="18" t="s">
        <v>2532</v>
      </c>
      <c r="C340" s="12" t="s">
        <v>2533</v>
      </c>
      <c r="D340" s="12" t="s">
        <v>1970</v>
      </c>
      <c r="E340" s="13" t="s">
        <v>2534</v>
      </c>
      <c r="F340" s="12" t="s">
        <v>2535</v>
      </c>
      <c r="G340" s="14"/>
      <c r="H340" s="12" t="s">
        <v>2536</v>
      </c>
      <c r="I340" s="19" t="s">
        <v>2537</v>
      </c>
      <c r="J340" s="12" t="s">
        <v>2538</v>
      </c>
      <c r="K340" s="14"/>
      <c r="L340" s="12" t="s">
        <v>2536</v>
      </c>
      <c r="M340" s="19" t="s">
        <v>2537</v>
      </c>
      <c r="N340" s="16" t="s">
        <v>28</v>
      </c>
      <c r="O340" s="14"/>
      <c r="P340" s="12" t="s">
        <v>2536</v>
      </c>
      <c r="Q340" s="19" t="s">
        <v>2537</v>
      </c>
      <c r="R340" s="16" t="s">
        <v>28</v>
      </c>
      <c r="S340" s="14"/>
      <c r="T340" s="14"/>
      <c r="U340" s="14"/>
      <c r="V340" s="14"/>
      <c r="W340" s="14"/>
      <c r="X340" s="14"/>
      <c r="Y340" s="14"/>
      <c r="Z340" s="14"/>
    </row>
    <row r="341" ht="49.5" customHeight="1">
      <c r="A341" s="17" t="s">
        <v>2539</v>
      </c>
      <c r="B341" s="18" t="s">
        <v>2540</v>
      </c>
      <c r="C341" s="12" t="s">
        <v>2541</v>
      </c>
      <c r="D341" s="12" t="s">
        <v>1970</v>
      </c>
      <c r="E341" s="13" t="s">
        <v>2542</v>
      </c>
      <c r="F341" s="12" t="s">
        <v>2543</v>
      </c>
      <c r="G341" s="14"/>
      <c r="H341" s="12" t="s">
        <v>2544</v>
      </c>
      <c r="I341" s="19" t="s">
        <v>2545</v>
      </c>
      <c r="J341" s="12" t="s">
        <v>2546</v>
      </c>
      <c r="K341" s="14"/>
      <c r="L341" s="12" t="s">
        <v>2544</v>
      </c>
      <c r="M341" s="19" t="s">
        <v>2545</v>
      </c>
      <c r="N341" s="16" t="s">
        <v>28</v>
      </c>
      <c r="O341" s="14"/>
      <c r="P341" s="12" t="s">
        <v>2544</v>
      </c>
      <c r="Q341" s="19" t="s">
        <v>2545</v>
      </c>
      <c r="R341" s="16" t="s">
        <v>28</v>
      </c>
      <c r="S341" s="14"/>
      <c r="T341" s="14"/>
      <c r="U341" s="14"/>
      <c r="V341" s="14"/>
      <c r="W341" s="14"/>
      <c r="X341" s="14"/>
      <c r="Y341" s="14"/>
      <c r="Z341" s="14"/>
    </row>
    <row r="342" ht="49.5" customHeight="1">
      <c r="A342" s="17" t="s">
        <v>2547</v>
      </c>
      <c r="B342" s="18" t="s">
        <v>2548</v>
      </c>
      <c r="C342" s="12" t="s">
        <v>2549</v>
      </c>
      <c r="D342" s="12" t="s">
        <v>1970</v>
      </c>
      <c r="E342" s="13" t="s">
        <v>2550</v>
      </c>
      <c r="F342" s="37" t="s">
        <v>244</v>
      </c>
      <c r="G342" s="14"/>
      <c r="H342" s="12" t="s">
        <v>2551</v>
      </c>
      <c r="I342" s="19" t="s">
        <v>2552</v>
      </c>
      <c r="J342" s="12" t="s">
        <v>2553</v>
      </c>
      <c r="K342" s="14"/>
      <c r="L342" s="12" t="s">
        <v>2551</v>
      </c>
      <c r="M342" s="19" t="s">
        <v>2552</v>
      </c>
      <c r="N342" s="16" t="s">
        <v>28</v>
      </c>
      <c r="O342" s="14"/>
      <c r="P342" s="12" t="s">
        <v>2551</v>
      </c>
      <c r="Q342" s="19" t="s">
        <v>2552</v>
      </c>
      <c r="R342" s="16" t="s">
        <v>28</v>
      </c>
      <c r="S342" s="14"/>
      <c r="T342" s="14"/>
      <c r="U342" s="14"/>
      <c r="V342" s="14"/>
      <c r="W342" s="14"/>
      <c r="X342" s="14"/>
      <c r="Y342" s="14"/>
      <c r="Z342" s="14"/>
    </row>
    <row r="343" ht="49.5" customHeight="1">
      <c r="A343" s="17" t="s">
        <v>2554</v>
      </c>
      <c r="B343" s="58" t="s">
        <v>2555</v>
      </c>
      <c r="C343" s="12" t="s">
        <v>2556</v>
      </c>
      <c r="D343" s="12" t="s">
        <v>1970</v>
      </c>
      <c r="E343" s="13" t="s">
        <v>2557</v>
      </c>
      <c r="F343" s="12" t="s">
        <v>2558</v>
      </c>
      <c r="G343" s="14"/>
      <c r="H343" s="12" t="s">
        <v>2559</v>
      </c>
      <c r="I343" s="19" t="s">
        <v>2560</v>
      </c>
      <c r="J343" s="12" t="s">
        <v>2561</v>
      </c>
      <c r="K343" s="14"/>
      <c r="L343" s="12" t="s">
        <v>2559</v>
      </c>
      <c r="M343" s="19" t="s">
        <v>2560</v>
      </c>
      <c r="N343" s="16" t="s">
        <v>28</v>
      </c>
      <c r="O343" s="14"/>
      <c r="P343" s="12" t="s">
        <v>2559</v>
      </c>
      <c r="Q343" s="19" t="s">
        <v>2560</v>
      </c>
      <c r="R343" s="16" t="s">
        <v>28</v>
      </c>
      <c r="S343" s="14"/>
      <c r="T343" s="14"/>
      <c r="U343" s="14"/>
      <c r="V343" s="14"/>
      <c r="W343" s="14"/>
      <c r="X343" s="14"/>
      <c r="Y343" s="14"/>
      <c r="Z343" s="14"/>
    </row>
    <row r="344" ht="49.5" customHeight="1">
      <c r="A344" s="17" t="s">
        <v>2562</v>
      </c>
      <c r="B344" s="58" t="s">
        <v>2563</v>
      </c>
      <c r="C344" s="12" t="s">
        <v>2564</v>
      </c>
      <c r="D344" s="12" t="s">
        <v>1970</v>
      </c>
      <c r="E344" s="13" t="s">
        <v>2565</v>
      </c>
      <c r="F344" s="12" t="s">
        <v>2566</v>
      </c>
      <c r="G344" s="14"/>
      <c r="H344" s="12" t="s">
        <v>2567</v>
      </c>
      <c r="I344" s="19" t="s">
        <v>2568</v>
      </c>
      <c r="J344" s="12" t="s">
        <v>2569</v>
      </c>
      <c r="K344" s="14"/>
      <c r="L344" s="12" t="s">
        <v>2567</v>
      </c>
      <c r="M344" s="19" t="s">
        <v>2568</v>
      </c>
      <c r="N344" s="16" t="s">
        <v>28</v>
      </c>
      <c r="O344" s="14"/>
      <c r="P344" s="12" t="s">
        <v>2567</v>
      </c>
      <c r="Q344" s="19" t="s">
        <v>2568</v>
      </c>
      <c r="R344" s="16" t="s">
        <v>28</v>
      </c>
      <c r="S344" s="14"/>
      <c r="T344" s="14"/>
      <c r="U344" s="14"/>
      <c r="V344" s="14"/>
      <c r="W344" s="14"/>
      <c r="X344" s="14"/>
      <c r="Y344" s="14"/>
      <c r="Z344" s="14"/>
    </row>
    <row r="345" ht="49.5" customHeight="1">
      <c r="A345" s="17" t="s">
        <v>2570</v>
      </c>
      <c r="B345" s="58" t="s">
        <v>2571</v>
      </c>
      <c r="C345" s="12" t="s">
        <v>2572</v>
      </c>
      <c r="D345" s="12" t="s">
        <v>1970</v>
      </c>
      <c r="E345" s="13" t="s">
        <v>2573</v>
      </c>
      <c r="F345" s="37" t="s">
        <v>244</v>
      </c>
      <c r="G345" s="14"/>
      <c r="H345" s="12" t="s">
        <v>2574</v>
      </c>
      <c r="I345" s="19" t="s">
        <v>2575</v>
      </c>
      <c r="J345" s="12" t="s">
        <v>2576</v>
      </c>
      <c r="K345" s="14"/>
      <c r="L345" s="12" t="s">
        <v>2574</v>
      </c>
      <c r="M345" s="19" t="s">
        <v>2575</v>
      </c>
      <c r="N345" s="16" t="s">
        <v>28</v>
      </c>
      <c r="O345" s="14"/>
      <c r="P345" s="12" t="s">
        <v>2574</v>
      </c>
      <c r="Q345" s="19" t="s">
        <v>2575</v>
      </c>
      <c r="R345" s="16" t="s">
        <v>28</v>
      </c>
      <c r="S345" s="14"/>
      <c r="T345" s="14"/>
      <c r="U345" s="14"/>
      <c r="V345" s="14"/>
      <c r="W345" s="14"/>
      <c r="X345" s="14"/>
      <c r="Y345" s="14"/>
      <c r="Z345" s="14"/>
    </row>
    <row r="346" ht="49.5" customHeight="1">
      <c r="A346" s="20" t="s">
        <v>2577</v>
      </c>
      <c r="B346" s="24" t="s">
        <v>2578</v>
      </c>
      <c r="C346" s="55" t="s">
        <v>2579</v>
      </c>
      <c r="D346" s="12" t="s">
        <v>1970</v>
      </c>
      <c r="E346" s="13" t="s">
        <v>2580</v>
      </c>
      <c r="F346" s="37" t="s">
        <v>244</v>
      </c>
      <c r="G346" s="14"/>
      <c r="H346" s="12" t="s">
        <v>2581</v>
      </c>
      <c r="I346" s="19" t="s">
        <v>2582</v>
      </c>
      <c r="J346" s="12" t="s">
        <v>2583</v>
      </c>
      <c r="K346" s="14"/>
      <c r="L346" s="12" t="s">
        <v>2581</v>
      </c>
      <c r="M346" s="19" t="s">
        <v>2582</v>
      </c>
      <c r="N346" s="16" t="s">
        <v>28</v>
      </c>
      <c r="O346" s="14"/>
      <c r="P346" s="12" t="s">
        <v>2581</v>
      </c>
      <c r="Q346" s="19" t="s">
        <v>2582</v>
      </c>
      <c r="R346" s="16" t="s">
        <v>28</v>
      </c>
      <c r="S346" s="14"/>
      <c r="T346" s="14"/>
      <c r="U346" s="14"/>
      <c r="V346" s="14"/>
      <c r="W346" s="14"/>
      <c r="X346" s="14"/>
      <c r="Y346" s="14"/>
      <c r="Z346" s="14"/>
    </row>
    <row r="347" ht="49.5" customHeight="1">
      <c r="A347" s="20" t="s">
        <v>2584</v>
      </c>
      <c r="B347" s="24" t="s">
        <v>2585</v>
      </c>
      <c r="C347" s="12" t="s">
        <v>2586</v>
      </c>
      <c r="D347" s="12" t="s">
        <v>1970</v>
      </c>
      <c r="E347" s="13" t="s">
        <v>2587</v>
      </c>
      <c r="F347" s="12" t="s">
        <v>2588</v>
      </c>
      <c r="G347" s="14"/>
      <c r="H347" s="12" t="s">
        <v>2589</v>
      </c>
      <c r="I347" s="19" t="s">
        <v>2590</v>
      </c>
      <c r="J347" s="12" t="s">
        <v>2591</v>
      </c>
      <c r="K347" s="14"/>
      <c r="L347" s="12" t="s">
        <v>2589</v>
      </c>
      <c r="M347" s="19" t="s">
        <v>2590</v>
      </c>
      <c r="N347" s="16" t="s">
        <v>28</v>
      </c>
      <c r="O347" s="14"/>
      <c r="P347" s="12" t="s">
        <v>2589</v>
      </c>
      <c r="Q347" s="19" t="s">
        <v>2590</v>
      </c>
      <c r="R347" s="16" t="s">
        <v>28</v>
      </c>
      <c r="S347" s="14"/>
      <c r="T347" s="14"/>
      <c r="U347" s="14"/>
      <c r="V347" s="14"/>
      <c r="W347" s="14"/>
      <c r="X347" s="14"/>
      <c r="Y347" s="14"/>
      <c r="Z347" s="14"/>
    </row>
    <row r="348" ht="49.5" customHeight="1">
      <c r="A348" s="17" t="s">
        <v>2592</v>
      </c>
      <c r="B348" s="18" t="s">
        <v>2593</v>
      </c>
      <c r="C348" s="12" t="s">
        <v>2594</v>
      </c>
      <c r="D348" s="12" t="s">
        <v>1970</v>
      </c>
      <c r="E348" s="13" t="s">
        <v>2595</v>
      </c>
      <c r="F348" s="12" t="s">
        <v>2596</v>
      </c>
      <c r="G348" s="14"/>
      <c r="H348" s="12" t="s">
        <v>2597</v>
      </c>
      <c r="I348" s="19" t="s">
        <v>2598</v>
      </c>
      <c r="J348" s="12" t="s">
        <v>2599</v>
      </c>
      <c r="K348" s="14"/>
      <c r="L348" s="12" t="s">
        <v>2597</v>
      </c>
      <c r="M348" s="19" t="s">
        <v>2598</v>
      </c>
      <c r="N348" s="16" t="s">
        <v>28</v>
      </c>
      <c r="O348" s="14"/>
      <c r="P348" s="12" t="s">
        <v>2597</v>
      </c>
      <c r="Q348" s="19" t="s">
        <v>2598</v>
      </c>
      <c r="R348" s="16" t="s">
        <v>28</v>
      </c>
      <c r="S348" s="14"/>
      <c r="T348" s="14"/>
      <c r="U348" s="14"/>
      <c r="V348" s="14"/>
      <c r="W348" s="14"/>
      <c r="X348" s="14"/>
      <c r="Y348" s="14"/>
      <c r="Z348" s="14"/>
    </row>
    <row r="349" ht="49.5" customHeight="1">
      <c r="A349" s="17" t="s">
        <v>2600</v>
      </c>
      <c r="B349" s="24" t="s">
        <v>2601</v>
      </c>
      <c r="C349" s="12" t="s">
        <v>2602</v>
      </c>
      <c r="D349" s="12" t="s">
        <v>1970</v>
      </c>
      <c r="E349" s="13" t="s">
        <v>2603</v>
      </c>
      <c r="F349" s="37" t="s">
        <v>244</v>
      </c>
      <c r="G349" s="14"/>
      <c r="H349" s="12" t="s">
        <v>2604</v>
      </c>
      <c r="I349" s="19" t="s">
        <v>2605</v>
      </c>
      <c r="J349" s="12" t="s">
        <v>2606</v>
      </c>
      <c r="K349" s="14"/>
      <c r="L349" s="12" t="s">
        <v>2604</v>
      </c>
      <c r="M349" s="19" t="s">
        <v>2605</v>
      </c>
      <c r="N349" s="16" t="s">
        <v>28</v>
      </c>
      <c r="O349" s="14"/>
      <c r="P349" s="12" t="s">
        <v>2604</v>
      </c>
      <c r="Q349" s="19" t="s">
        <v>2605</v>
      </c>
      <c r="R349" s="16" t="s">
        <v>28</v>
      </c>
      <c r="S349" s="14"/>
      <c r="T349" s="14"/>
      <c r="U349" s="14"/>
      <c r="V349" s="14"/>
      <c r="W349" s="14"/>
      <c r="X349" s="14"/>
      <c r="Y349" s="14"/>
      <c r="Z349" s="14"/>
    </row>
    <row r="350" ht="49.5" customHeight="1">
      <c r="A350" s="17" t="s">
        <v>2607</v>
      </c>
      <c r="B350" s="18" t="s">
        <v>2608</v>
      </c>
      <c r="C350" s="12" t="s">
        <v>2609</v>
      </c>
      <c r="D350" s="12" t="s">
        <v>1970</v>
      </c>
      <c r="E350" s="13" t="s">
        <v>2610</v>
      </c>
      <c r="F350" s="37" t="s">
        <v>244</v>
      </c>
      <c r="G350" s="14"/>
      <c r="H350" s="12" t="s">
        <v>2611</v>
      </c>
      <c r="I350" s="19" t="s">
        <v>2612</v>
      </c>
      <c r="J350" s="12" t="s">
        <v>2613</v>
      </c>
      <c r="K350" s="14"/>
      <c r="L350" s="12" t="s">
        <v>2611</v>
      </c>
      <c r="M350" s="19" t="s">
        <v>2612</v>
      </c>
      <c r="N350" s="16" t="s">
        <v>28</v>
      </c>
      <c r="O350" s="14"/>
      <c r="P350" s="12" t="s">
        <v>2611</v>
      </c>
      <c r="Q350" s="19" t="s">
        <v>2612</v>
      </c>
      <c r="R350" s="16" t="s">
        <v>28</v>
      </c>
      <c r="S350" s="14"/>
      <c r="T350" s="14"/>
      <c r="U350" s="14"/>
      <c r="V350" s="14"/>
      <c r="W350" s="14"/>
      <c r="X350" s="14"/>
      <c r="Y350" s="14"/>
      <c r="Z350" s="14"/>
    </row>
    <row r="351" ht="49.5" customHeight="1">
      <c r="A351" s="17" t="s">
        <v>2614</v>
      </c>
      <c r="B351" s="18" t="s">
        <v>2615</v>
      </c>
      <c r="C351" s="12" t="s">
        <v>2616</v>
      </c>
      <c r="D351" s="12"/>
      <c r="E351" s="13" t="s">
        <v>2617</v>
      </c>
      <c r="F351" s="12" t="s">
        <v>2618</v>
      </c>
      <c r="G351" s="14"/>
      <c r="H351" s="12" t="s">
        <v>2619</v>
      </c>
      <c r="I351" s="19" t="s">
        <v>2620</v>
      </c>
      <c r="J351" s="12" t="s">
        <v>2621</v>
      </c>
      <c r="K351" s="14"/>
      <c r="L351" s="12" t="s">
        <v>2619</v>
      </c>
      <c r="M351" s="19" t="s">
        <v>2620</v>
      </c>
      <c r="N351" s="16" t="s">
        <v>28</v>
      </c>
      <c r="O351" s="14"/>
      <c r="P351" s="12" t="s">
        <v>2619</v>
      </c>
      <c r="Q351" s="19" t="s">
        <v>2620</v>
      </c>
      <c r="R351" s="16" t="s">
        <v>28</v>
      </c>
      <c r="S351" s="14"/>
      <c r="T351" s="14"/>
      <c r="U351" s="14"/>
      <c r="V351" s="14"/>
      <c r="W351" s="14"/>
      <c r="X351" s="14"/>
      <c r="Y351" s="14"/>
      <c r="Z351" s="14"/>
    </row>
    <row r="352" ht="49.5" customHeight="1">
      <c r="A352" s="17" t="s">
        <v>2622</v>
      </c>
      <c r="B352" s="18" t="s">
        <v>2623</v>
      </c>
      <c r="C352" s="12" t="s">
        <v>2624</v>
      </c>
      <c r="D352" s="12" t="s">
        <v>1970</v>
      </c>
      <c r="E352" s="13" t="s">
        <v>2625</v>
      </c>
      <c r="F352" s="12" t="s">
        <v>2626</v>
      </c>
      <c r="G352" s="14"/>
      <c r="H352" s="12" t="s">
        <v>2627</v>
      </c>
      <c r="I352" s="19" t="s">
        <v>2628</v>
      </c>
      <c r="J352" s="12" t="s">
        <v>2629</v>
      </c>
      <c r="K352" s="14"/>
      <c r="L352" s="12" t="s">
        <v>2627</v>
      </c>
      <c r="M352" s="19" t="s">
        <v>2628</v>
      </c>
      <c r="N352" s="16" t="s">
        <v>28</v>
      </c>
      <c r="O352" s="14"/>
      <c r="P352" s="12" t="s">
        <v>2627</v>
      </c>
      <c r="Q352" s="19" t="s">
        <v>2628</v>
      </c>
      <c r="R352" s="16" t="s">
        <v>28</v>
      </c>
      <c r="S352" s="14"/>
      <c r="T352" s="14"/>
      <c r="U352" s="14"/>
      <c r="V352" s="14"/>
      <c r="W352" s="14"/>
      <c r="X352" s="14"/>
      <c r="Y352" s="14"/>
      <c r="Z352" s="14"/>
    </row>
    <row r="353" ht="49.5" customHeight="1">
      <c r="A353" s="17" t="s">
        <v>2630</v>
      </c>
      <c r="B353" s="18" t="s">
        <v>2631</v>
      </c>
      <c r="C353" s="12" t="s">
        <v>2632</v>
      </c>
      <c r="D353" s="12" t="s">
        <v>1970</v>
      </c>
      <c r="E353" s="13" t="s">
        <v>2633</v>
      </c>
      <c r="F353" s="37" t="s">
        <v>244</v>
      </c>
      <c r="G353" s="14"/>
      <c r="H353" s="12" t="s">
        <v>2634</v>
      </c>
      <c r="I353" s="19" t="s">
        <v>2635</v>
      </c>
      <c r="J353" s="12" t="s">
        <v>2636</v>
      </c>
      <c r="K353" s="14"/>
      <c r="L353" s="12" t="s">
        <v>2634</v>
      </c>
      <c r="M353" s="19" t="s">
        <v>2635</v>
      </c>
      <c r="N353" s="16" t="s">
        <v>28</v>
      </c>
      <c r="O353" s="14"/>
      <c r="P353" s="12" t="s">
        <v>2634</v>
      </c>
      <c r="Q353" s="19" t="s">
        <v>2635</v>
      </c>
      <c r="R353" s="16" t="s">
        <v>28</v>
      </c>
      <c r="S353" s="14"/>
      <c r="T353" s="14"/>
      <c r="U353" s="14"/>
      <c r="V353" s="14"/>
      <c r="W353" s="14"/>
      <c r="X353" s="14"/>
      <c r="Y353" s="14"/>
      <c r="Z353" s="14"/>
    </row>
    <row r="354" ht="49.5" customHeight="1">
      <c r="A354" s="17" t="s">
        <v>2637</v>
      </c>
      <c r="B354" s="18" t="s">
        <v>2638</v>
      </c>
      <c r="C354" s="55" t="s">
        <v>2639</v>
      </c>
      <c r="D354" s="12" t="s">
        <v>1970</v>
      </c>
      <c r="E354" s="13" t="s">
        <v>2640</v>
      </c>
      <c r="F354" s="12" t="s">
        <v>2641</v>
      </c>
      <c r="G354" s="14"/>
      <c r="H354" s="12" t="s">
        <v>2642</v>
      </c>
      <c r="I354" s="19" t="s">
        <v>2643</v>
      </c>
      <c r="J354" s="12" t="s">
        <v>2644</v>
      </c>
      <c r="K354" s="14"/>
      <c r="L354" s="12" t="s">
        <v>2642</v>
      </c>
      <c r="M354" s="19" t="s">
        <v>2643</v>
      </c>
      <c r="N354" s="16" t="s">
        <v>28</v>
      </c>
      <c r="O354" s="14"/>
      <c r="P354" s="12" t="s">
        <v>2642</v>
      </c>
      <c r="Q354" s="19" t="s">
        <v>2643</v>
      </c>
      <c r="R354" s="16" t="s">
        <v>28</v>
      </c>
      <c r="S354" s="14"/>
      <c r="T354" s="14"/>
      <c r="U354" s="14"/>
      <c r="V354" s="14"/>
      <c r="W354" s="14"/>
      <c r="X354" s="14"/>
      <c r="Y354" s="14"/>
      <c r="Z354" s="14"/>
    </row>
    <row r="355" ht="49.5" customHeight="1">
      <c r="A355" s="17" t="s">
        <v>2645</v>
      </c>
      <c r="B355" s="18" t="s">
        <v>2646</v>
      </c>
      <c r="C355" s="12" t="s">
        <v>2647</v>
      </c>
      <c r="D355" s="12" t="s">
        <v>1970</v>
      </c>
      <c r="E355" s="13" t="s">
        <v>2648</v>
      </c>
      <c r="F355" s="12" t="s">
        <v>2649</v>
      </c>
      <c r="G355" s="14"/>
      <c r="H355" s="12" t="s">
        <v>2650</v>
      </c>
      <c r="I355" s="19" t="s">
        <v>2651</v>
      </c>
      <c r="J355" s="12" t="s">
        <v>2652</v>
      </c>
      <c r="K355" s="14"/>
      <c r="L355" s="12" t="s">
        <v>2650</v>
      </c>
      <c r="M355" s="19" t="s">
        <v>2651</v>
      </c>
      <c r="N355" s="16" t="s">
        <v>28</v>
      </c>
      <c r="O355" s="14"/>
      <c r="P355" s="12" t="s">
        <v>2650</v>
      </c>
      <c r="Q355" s="19" t="s">
        <v>2651</v>
      </c>
      <c r="R355" s="16" t="s">
        <v>28</v>
      </c>
      <c r="S355" s="14"/>
      <c r="T355" s="14"/>
      <c r="U355" s="14"/>
      <c r="V355" s="14"/>
      <c r="W355" s="14"/>
      <c r="X355" s="14"/>
      <c r="Y355" s="14"/>
      <c r="Z355" s="14"/>
    </row>
    <row r="356" ht="49.5" customHeight="1">
      <c r="A356" s="17" t="s">
        <v>2653</v>
      </c>
      <c r="B356" s="18" t="s">
        <v>2654</v>
      </c>
      <c r="C356" s="12" t="s">
        <v>2655</v>
      </c>
      <c r="D356" s="12" t="s">
        <v>1970</v>
      </c>
      <c r="E356" s="13" t="s">
        <v>2656</v>
      </c>
      <c r="F356" s="37" t="s">
        <v>244</v>
      </c>
      <c r="G356" s="14"/>
      <c r="H356" s="12" t="s">
        <v>2657</v>
      </c>
      <c r="I356" s="19" t="s">
        <v>2658</v>
      </c>
      <c r="J356" s="12" t="s">
        <v>2659</v>
      </c>
      <c r="K356" s="14"/>
      <c r="L356" s="12" t="s">
        <v>2657</v>
      </c>
      <c r="M356" s="19" t="s">
        <v>2658</v>
      </c>
      <c r="N356" s="16" t="s">
        <v>28</v>
      </c>
      <c r="O356" s="14"/>
      <c r="P356" s="12" t="s">
        <v>2657</v>
      </c>
      <c r="Q356" s="19" t="s">
        <v>2658</v>
      </c>
      <c r="R356" s="16" t="s">
        <v>28</v>
      </c>
      <c r="S356" s="14"/>
      <c r="T356" s="14"/>
      <c r="U356" s="14"/>
      <c r="V356" s="14"/>
      <c r="W356" s="14"/>
      <c r="X356" s="14"/>
      <c r="Y356" s="14"/>
      <c r="Z356" s="14"/>
    </row>
    <row r="357" ht="49.5" customHeight="1">
      <c r="A357" s="17" t="s">
        <v>2660</v>
      </c>
      <c r="B357" s="18" t="s">
        <v>2661</v>
      </c>
      <c r="C357" s="12" t="s">
        <v>2662</v>
      </c>
      <c r="D357" s="12" t="s">
        <v>1970</v>
      </c>
      <c r="E357" s="13" t="s">
        <v>2663</v>
      </c>
      <c r="F357" s="12" t="s">
        <v>2664</v>
      </c>
      <c r="G357" s="14"/>
      <c r="H357" s="12" t="s">
        <v>2665</v>
      </c>
      <c r="I357" s="19" t="s">
        <v>2666</v>
      </c>
      <c r="J357" s="12" t="s">
        <v>2667</v>
      </c>
      <c r="K357" s="14"/>
      <c r="L357" s="12" t="s">
        <v>2665</v>
      </c>
      <c r="M357" s="19" t="s">
        <v>2666</v>
      </c>
      <c r="N357" s="16" t="s">
        <v>28</v>
      </c>
      <c r="O357" s="14"/>
      <c r="P357" s="12" t="s">
        <v>2665</v>
      </c>
      <c r="Q357" s="19" t="s">
        <v>2666</v>
      </c>
      <c r="R357" s="16" t="s">
        <v>28</v>
      </c>
      <c r="S357" s="14"/>
      <c r="T357" s="14"/>
      <c r="U357" s="14"/>
      <c r="V357" s="14"/>
      <c r="W357" s="14"/>
      <c r="X357" s="14"/>
      <c r="Y357" s="14"/>
      <c r="Z357" s="14"/>
    </row>
    <row r="358" ht="49.5" customHeight="1">
      <c r="A358" s="17" t="s">
        <v>2668</v>
      </c>
      <c r="B358" s="18" t="s">
        <v>2669</v>
      </c>
      <c r="C358" s="12" t="s">
        <v>2670</v>
      </c>
      <c r="D358" s="12" t="s">
        <v>1970</v>
      </c>
      <c r="E358" s="13" t="s">
        <v>2671</v>
      </c>
      <c r="F358" s="12" t="s">
        <v>2672</v>
      </c>
      <c r="G358" s="14"/>
      <c r="H358" s="12" t="s">
        <v>2673</v>
      </c>
      <c r="I358" s="19" t="s">
        <v>2674</v>
      </c>
      <c r="J358" s="12" t="s">
        <v>2675</v>
      </c>
      <c r="K358" s="14"/>
      <c r="L358" s="12" t="s">
        <v>2673</v>
      </c>
      <c r="M358" s="19" t="s">
        <v>2674</v>
      </c>
      <c r="N358" s="16" t="s">
        <v>28</v>
      </c>
      <c r="O358" s="14"/>
      <c r="P358" s="12" t="s">
        <v>2673</v>
      </c>
      <c r="Q358" s="19" t="s">
        <v>2674</v>
      </c>
      <c r="R358" s="16" t="s">
        <v>28</v>
      </c>
      <c r="S358" s="14"/>
      <c r="T358" s="14"/>
      <c r="U358" s="14"/>
      <c r="V358" s="14"/>
      <c r="W358" s="14"/>
      <c r="X358" s="14"/>
      <c r="Y358" s="14"/>
      <c r="Z358" s="14"/>
    </row>
    <row r="359" ht="49.5" customHeight="1">
      <c r="A359" s="17" t="s">
        <v>2676</v>
      </c>
      <c r="B359" s="18" t="s">
        <v>2677</v>
      </c>
      <c r="C359" s="55" t="s">
        <v>2678</v>
      </c>
      <c r="D359" s="12" t="s">
        <v>1970</v>
      </c>
      <c r="E359" s="13" t="s">
        <v>2679</v>
      </c>
      <c r="F359" s="37" t="s">
        <v>244</v>
      </c>
      <c r="G359" s="14"/>
      <c r="H359" s="12" t="s">
        <v>2680</v>
      </c>
      <c r="I359" s="19" t="s">
        <v>2681</v>
      </c>
      <c r="J359" s="12" t="s">
        <v>2682</v>
      </c>
      <c r="K359" s="14"/>
      <c r="L359" s="12" t="s">
        <v>2680</v>
      </c>
      <c r="M359" s="19" t="s">
        <v>2681</v>
      </c>
      <c r="N359" s="16" t="s">
        <v>28</v>
      </c>
      <c r="O359" s="14"/>
      <c r="P359" s="12" t="s">
        <v>2680</v>
      </c>
      <c r="Q359" s="19" t="s">
        <v>2681</v>
      </c>
      <c r="R359" s="16" t="s">
        <v>28</v>
      </c>
      <c r="S359" s="14"/>
      <c r="T359" s="14"/>
      <c r="U359" s="14"/>
      <c r="V359" s="14"/>
      <c r="W359" s="14"/>
      <c r="X359" s="14"/>
      <c r="Y359" s="14"/>
      <c r="Z359" s="14"/>
    </row>
    <row r="360" ht="49.5" customHeight="1">
      <c r="A360" s="17" t="s">
        <v>2683</v>
      </c>
      <c r="B360" s="18" t="s">
        <v>2684</v>
      </c>
      <c r="C360" s="12" t="s">
        <v>2685</v>
      </c>
      <c r="D360" s="12" t="s">
        <v>1970</v>
      </c>
      <c r="E360" s="13" t="s">
        <v>2686</v>
      </c>
      <c r="F360" s="12" t="s">
        <v>2687</v>
      </c>
      <c r="G360" s="14"/>
      <c r="H360" s="12" t="s">
        <v>2688</v>
      </c>
      <c r="I360" s="19" t="s">
        <v>2689</v>
      </c>
      <c r="J360" s="12" t="s">
        <v>2690</v>
      </c>
      <c r="K360" s="14"/>
      <c r="L360" s="12" t="s">
        <v>2688</v>
      </c>
      <c r="M360" s="19" t="s">
        <v>2689</v>
      </c>
      <c r="N360" s="16" t="s">
        <v>28</v>
      </c>
      <c r="O360" s="14"/>
      <c r="P360" s="12" t="s">
        <v>2688</v>
      </c>
      <c r="Q360" s="19" t="s">
        <v>2689</v>
      </c>
      <c r="R360" s="16" t="s">
        <v>28</v>
      </c>
      <c r="S360" s="14"/>
      <c r="T360" s="14"/>
      <c r="U360" s="14"/>
      <c r="V360" s="14"/>
      <c r="W360" s="14"/>
      <c r="X360" s="14"/>
      <c r="Y360" s="14"/>
      <c r="Z360" s="14"/>
    </row>
    <row r="361" ht="49.5" customHeight="1">
      <c r="A361" s="17" t="s">
        <v>2691</v>
      </c>
      <c r="B361" s="18" t="s">
        <v>2692</v>
      </c>
      <c r="C361" s="12" t="s">
        <v>2693</v>
      </c>
      <c r="D361" s="12" t="s">
        <v>1970</v>
      </c>
      <c r="E361" s="13" t="s">
        <v>2694</v>
      </c>
      <c r="F361" s="12" t="s">
        <v>2695</v>
      </c>
      <c r="G361" s="14"/>
      <c r="H361" s="12" t="s">
        <v>2696</v>
      </c>
      <c r="I361" s="19" t="s">
        <v>2697</v>
      </c>
      <c r="J361" s="12" t="s">
        <v>2698</v>
      </c>
      <c r="K361" s="14"/>
      <c r="L361" s="12" t="s">
        <v>2696</v>
      </c>
      <c r="M361" s="19" t="s">
        <v>2697</v>
      </c>
      <c r="N361" s="16" t="s">
        <v>28</v>
      </c>
      <c r="O361" s="14"/>
      <c r="P361" s="12" t="s">
        <v>2696</v>
      </c>
      <c r="Q361" s="19" t="s">
        <v>2697</v>
      </c>
      <c r="R361" s="16" t="s">
        <v>28</v>
      </c>
      <c r="S361" s="14"/>
      <c r="T361" s="14"/>
      <c r="U361" s="14"/>
      <c r="V361" s="14"/>
      <c r="W361" s="14"/>
      <c r="X361" s="14"/>
      <c r="Y361" s="14"/>
      <c r="Z361" s="14"/>
    </row>
    <row r="362" ht="49.5" customHeight="1">
      <c r="A362" s="17" t="s">
        <v>2699</v>
      </c>
      <c r="B362" s="18" t="s">
        <v>2700</v>
      </c>
      <c r="C362" s="12" t="s">
        <v>2701</v>
      </c>
      <c r="D362" s="12" t="s">
        <v>1970</v>
      </c>
      <c r="E362" s="13" t="s">
        <v>2702</v>
      </c>
      <c r="F362" s="37" t="s">
        <v>244</v>
      </c>
      <c r="G362" s="14"/>
      <c r="H362" s="12" t="s">
        <v>2703</v>
      </c>
      <c r="I362" s="19" t="s">
        <v>2704</v>
      </c>
      <c r="J362" s="12" t="s">
        <v>2705</v>
      </c>
      <c r="K362" s="14"/>
      <c r="L362" s="12" t="s">
        <v>2703</v>
      </c>
      <c r="M362" s="19" t="s">
        <v>2704</v>
      </c>
      <c r="N362" s="16" t="s">
        <v>28</v>
      </c>
      <c r="O362" s="14"/>
      <c r="P362" s="12" t="s">
        <v>2703</v>
      </c>
      <c r="Q362" s="19" t="s">
        <v>2704</v>
      </c>
      <c r="R362" s="16" t="s">
        <v>28</v>
      </c>
      <c r="S362" s="14"/>
      <c r="T362" s="14"/>
      <c r="U362" s="14"/>
      <c r="V362" s="14"/>
      <c r="W362" s="14"/>
      <c r="X362" s="14"/>
      <c r="Y362" s="14"/>
      <c r="Z362" s="14"/>
    </row>
    <row r="363" ht="49.5" customHeight="1">
      <c r="A363" s="17" t="s">
        <v>2706</v>
      </c>
      <c r="B363" s="18" t="s">
        <v>2707</v>
      </c>
      <c r="C363" s="12" t="s">
        <v>2708</v>
      </c>
      <c r="D363" s="12" t="s">
        <v>1970</v>
      </c>
      <c r="E363" s="13" t="s">
        <v>2709</v>
      </c>
      <c r="F363" s="12" t="s">
        <v>2710</v>
      </c>
      <c r="G363" s="14"/>
      <c r="H363" s="12" t="s">
        <v>2711</v>
      </c>
      <c r="I363" s="19" t="s">
        <v>2712</v>
      </c>
      <c r="J363" s="12" t="s">
        <v>2713</v>
      </c>
      <c r="K363" s="14"/>
      <c r="L363" s="12" t="s">
        <v>2711</v>
      </c>
      <c r="M363" s="19" t="s">
        <v>2712</v>
      </c>
      <c r="N363" s="16" t="s">
        <v>28</v>
      </c>
      <c r="O363" s="14"/>
      <c r="P363" s="12" t="s">
        <v>2711</v>
      </c>
      <c r="Q363" s="19" t="s">
        <v>2712</v>
      </c>
      <c r="R363" s="16" t="s">
        <v>28</v>
      </c>
      <c r="S363" s="14"/>
      <c r="T363" s="14"/>
      <c r="U363" s="14"/>
      <c r="V363" s="14"/>
      <c r="W363" s="14"/>
      <c r="X363" s="14"/>
      <c r="Y363" s="14"/>
      <c r="Z363" s="14"/>
    </row>
    <row r="364" ht="49.5" customHeight="1">
      <c r="A364" s="17" t="s">
        <v>2714</v>
      </c>
      <c r="B364" s="18" t="s">
        <v>2715</v>
      </c>
      <c r="C364" s="12" t="s">
        <v>2716</v>
      </c>
      <c r="D364" s="12" t="s">
        <v>1970</v>
      </c>
      <c r="E364" s="13" t="s">
        <v>2717</v>
      </c>
      <c r="F364" s="12" t="s">
        <v>2718</v>
      </c>
      <c r="G364" s="14"/>
      <c r="H364" s="12" t="s">
        <v>2719</v>
      </c>
      <c r="I364" s="19" t="s">
        <v>2720</v>
      </c>
      <c r="J364" s="12" t="s">
        <v>2721</v>
      </c>
      <c r="K364" s="14"/>
      <c r="L364" s="12" t="s">
        <v>2719</v>
      </c>
      <c r="M364" s="19" t="s">
        <v>2720</v>
      </c>
      <c r="N364" s="16" t="s">
        <v>28</v>
      </c>
      <c r="O364" s="14"/>
      <c r="P364" s="12" t="s">
        <v>2719</v>
      </c>
      <c r="Q364" s="19" t="s">
        <v>2720</v>
      </c>
      <c r="R364" s="16" t="s">
        <v>28</v>
      </c>
      <c r="S364" s="14"/>
      <c r="T364" s="14"/>
      <c r="U364" s="14"/>
      <c r="V364" s="14"/>
      <c r="W364" s="14"/>
      <c r="X364" s="14"/>
      <c r="Y364" s="14"/>
      <c r="Z364" s="14"/>
    </row>
    <row r="365" ht="49.5" customHeight="1">
      <c r="A365" s="17" t="s">
        <v>2722</v>
      </c>
      <c r="B365" s="18" t="s">
        <v>2723</v>
      </c>
      <c r="C365" s="12" t="s">
        <v>2724</v>
      </c>
      <c r="D365" s="12" t="s">
        <v>1970</v>
      </c>
      <c r="E365" s="13" t="s">
        <v>2725</v>
      </c>
      <c r="F365" s="37" t="s">
        <v>244</v>
      </c>
      <c r="G365" s="14"/>
      <c r="H365" s="12" t="s">
        <v>2726</v>
      </c>
      <c r="I365" s="19" t="s">
        <v>2727</v>
      </c>
      <c r="J365" s="12" t="s">
        <v>2728</v>
      </c>
      <c r="K365" s="14"/>
      <c r="L365" s="12" t="s">
        <v>2726</v>
      </c>
      <c r="M365" s="19" t="s">
        <v>2727</v>
      </c>
      <c r="N365" s="16" t="s">
        <v>28</v>
      </c>
      <c r="O365" s="14"/>
      <c r="P365" s="12" t="s">
        <v>2726</v>
      </c>
      <c r="Q365" s="19" t="s">
        <v>2727</v>
      </c>
      <c r="R365" s="16" t="s">
        <v>28</v>
      </c>
      <c r="S365" s="14"/>
      <c r="T365" s="14"/>
      <c r="U365" s="14"/>
      <c r="V365" s="14"/>
      <c r="W365" s="14"/>
      <c r="X365" s="14"/>
      <c r="Y365" s="14"/>
      <c r="Z365" s="14"/>
    </row>
    <row r="366" ht="49.5" customHeight="1">
      <c r="A366" s="17" t="s">
        <v>2729</v>
      </c>
      <c r="B366" s="18" t="s">
        <v>2730</v>
      </c>
      <c r="C366" s="12" t="s">
        <v>2731</v>
      </c>
      <c r="D366" s="12" t="s">
        <v>1970</v>
      </c>
      <c r="E366" s="13" t="s">
        <v>2732</v>
      </c>
      <c r="F366" s="12" t="s">
        <v>2733</v>
      </c>
      <c r="G366" s="14"/>
      <c r="H366" s="12" t="s">
        <v>2734</v>
      </c>
      <c r="I366" s="19" t="s">
        <v>2735</v>
      </c>
      <c r="J366" s="12" t="s">
        <v>2736</v>
      </c>
      <c r="K366" s="14"/>
      <c r="L366" s="12" t="s">
        <v>2734</v>
      </c>
      <c r="M366" s="19" t="s">
        <v>2735</v>
      </c>
      <c r="N366" s="16" t="s">
        <v>28</v>
      </c>
      <c r="O366" s="14"/>
      <c r="P366" s="12" t="s">
        <v>2734</v>
      </c>
      <c r="Q366" s="19" t="s">
        <v>2735</v>
      </c>
      <c r="R366" s="16" t="s">
        <v>28</v>
      </c>
      <c r="S366" s="14"/>
      <c r="T366" s="14"/>
      <c r="U366" s="14"/>
      <c r="V366" s="14"/>
      <c r="W366" s="14"/>
      <c r="X366" s="14"/>
      <c r="Y366" s="14"/>
      <c r="Z366" s="14"/>
    </row>
    <row r="367" ht="49.5" customHeight="1">
      <c r="A367" s="17" t="s">
        <v>2737</v>
      </c>
      <c r="B367" s="18" t="s">
        <v>2738</v>
      </c>
      <c r="C367" s="12" t="s">
        <v>2739</v>
      </c>
      <c r="D367" s="12" t="s">
        <v>1970</v>
      </c>
      <c r="E367" s="13" t="s">
        <v>2740</v>
      </c>
      <c r="F367" s="12" t="s">
        <v>2741</v>
      </c>
      <c r="G367" s="14"/>
      <c r="H367" s="12" t="s">
        <v>2742</v>
      </c>
      <c r="I367" s="19" t="s">
        <v>2743</v>
      </c>
      <c r="J367" s="12" t="s">
        <v>2744</v>
      </c>
      <c r="K367" s="14"/>
      <c r="L367" s="12" t="s">
        <v>2742</v>
      </c>
      <c r="M367" s="19" t="s">
        <v>2743</v>
      </c>
      <c r="N367" s="16" t="s">
        <v>28</v>
      </c>
      <c r="O367" s="14"/>
      <c r="P367" s="12" t="s">
        <v>2742</v>
      </c>
      <c r="Q367" s="19" t="s">
        <v>2743</v>
      </c>
      <c r="R367" s="16" t="s">
        <v>28</v>
      </c>
      <c r="S367" s="14"/>
      <c r="T367" s="14"/>
      <c r="U367" s="14"/>
      <c r="V367" s="14"/>
      <c r="W367" s="14"/>
      <c r="X367" s="14"/>
      <c r="Y367" s="14"/>
      <c r="Z367" s="14"/>
    </row>
    <row r="368" ht="49.5" customHeight="1">
      <c r="A368" s="17" t="s">
        <v>2745</v>
      </c>
      <c r="B368" s="18" t="s">
        <v>2746</v>
      </c>
      <c r="C368" s="12" t="s">
        <v>2747</v>
      </c>
      <c r="D368" s="12" t="s">
        <v>1970</v>
      </c>
      <c r="E368" s="13" t="s">
        <v>2748</v>
      </c>
      <c r="F368" s="37" t="s">
        <v>244</v>
      </c>
      <c r="G368" s="14"/>
      <c r="H368" s="12" t="s">
        <v>2749</v>
      </c>
      <c r="I368" s="19" t="s">
        <v>2750</v>
      </c>
      <c r="J368" s="12" t="s">
        <v>2751</v>
      </c>
      <c r="K368" s="14"/>
      <c r="L368" s="12" t="s">
        <v>2749</v>
      </c>
      <c r="M368" s="19" t="s">
        <v>2750</v>
      </c>
      <c r="N368" s="16" t="s">
        <v>28</v>
      </c>
      <c r="O368" s="14"/>
      <c r="P368" s="12" t="s">
        <v>2749</v>
      </c>
      <c r="Q368" s="19" t="s">
        <v>2750</v>
      </c>
      <c r="R368" s="16" t="s">
        <v>28</v>
      </c>
      <c r="S368" s="14"/>
      <c r="T368" s="14"/>
      <c r="U368" s="14"/>
      <c r="V368" s="14"/>
      <c r="W368" s="14"/>
      <c r="X368" s="14"/>
      <c r="Y368" s="14"/>
      <c r="Z368" s="14"/>
    </row>
    <row r="369" ht="49.5" customHeight="1">
      <c r="A369" s="17" t="s">
        <v>2752</v>
      </c>
      <c r="B369" s="18" t="s">
        <v>2753</v>
      </c>
      <c r="C369" s="12" t="s">
        <v>2754</v>
      </c>
      <c r="D369" s="12" t="s">
        <v>1970</v>
      </c>
      <c r="E369" s="13" t="s">
        <v>2755</v>
      </c>
      <c r="F369" s="12" t="s">
        <v>2756</v>
      </c>
      <c r="G369" s="14"/>
      <c r="H369" s="12" t="s">
        <v>2757</v>
      </c>
      <c r="I369" s="19" t="s">
        <v>2758</v>
      </c>
      <c r="J369" s="12" t="s">
        <v>2759</v>
      </c>
      <c r="K369" s="14"/>
      <c r="L369" s="12" t="s">
        <v>2757</v>
      </c>
      <c r="M369" s="19" t="s">
        <v>2758</v>
      </c>
      <c r="N369" s="16" t="s">
        <v>28</v>
      </c>
      <c r="O369" s="14"/>
      <c r="P369" s="12" t="s">
        <v>2757</v>
      </c>
      <c r="Q369" s="19" t="s">
        <v>2758</v>
      </c>
      <c r="R369" s="16" t="s">
        <v>28</v>
      </c>
      <c r="S369" s="14"/>
      <c r="T369" s="14"/>
      <c r="U369" s="14"/>
      <c r="V369" s="14"/>
      <c r="W369" s="14"/>
      <c r="X369" s="14"/>
      <c r="Y369" s="14"/>
      <c r="Z369" s="14"/>
    </row>
    <row r="370" ht="49.5" customHeight="1">
      <c r="A370" s="17" t="s">
        <v>2760</v>
      </c>
      <c r="B370" s="18" t="s">
        <v>2761</v>
      </c>
      <c r="C370" s="12" t="s">
        <v>2762</v>
      </c>
      <c r="D370" s="12" t="s">
        <v>1970</v>
      </c>
      <c r="E370" s="13" t="s">
        <v>2763</v>
      </c>
      <c r="F370" s="12" t="s">
        <v>2764</v>
      </c>
      <c r="G370" s="14"/>
      <c r="H370" s="12" t="s">
        <v>2765</v>
      </c>
      <c r="I370" s="19" t="s">
        <v>2766</v>
      </c>
      <c r="J370" s="12" t="s">
        <v>2767</v>
      </c>
      <c r="K370" s="14"/>
      <c r="L370" s="12" t="s">
        <v>2765</v>
      </c>
      <c r="M370" s="19" t="s">
        <v>2766</v>
      </c>
      <c r="N370" s="16" t="s">
        <v>28</v>
      </c>
      <c r="O370" s="14"/>
      <c r="P370" s="12" t="s">
        <v>2765</v>
      </c>
      <c r="Q370" s="19" t="s">
        <v>2766</v>
      </c>
      <c r="R370" s="16" t="s">
        <v>28</v>
      </c>
      <c r="S370" s="14"/>
      <c r="T370" s="14"/>
      <c r="U370" s="14"/>
      <c r="V370" s="14"/>
      <c r="W370" s="14"/>
      <c r="X370" s="14"/>
      <c r="Y370" s="14"/>
      <c r="Z370" s="14"/>
    </row>
    <row r="371" ht="49.5" customHeight="1">
      <c r="A371" s="17" t="s">
        <v>2768</v>
      </c>
      <c r="B371" s="18" t="s">
        <v>2769</v>
      </c>
      <c r="C371" s="12" t="s">
        <v>2770</v>
      </c>
      <c r="D371" s="12" t="s">
        <v>1970</v>
      </c>
      <c r="E371" s="13" t="s">
        <v>2771</v>
      </c>
      <c r="F371" s="37" t="s">
        <v>244</v>
      </c>
      <c r="G371" s="14"/>
      <c r="H371" s="12" t="s">
        <v>2772</v>
      </c>
      <c r="I371" s="19" t="s">
        <v>2773</v>
      </c>
      <c r="J371" s="12" t="s">
        <v>2774</v>
      </c>
      <c r="K371" s="14"/>
      <c r="L371" s="12" t="s">
        <v>2772</v>
      </c>
      <c r="M371" s="19" t="s">
        <v>2773</v>
      </c>
      <c r="N371" s="16" t="s">
        <v>28</v>
      </c>
      <c r="O371" s="14"/>
      <c r="P371" s="12" t="s">
        <v>2772</v>
      </c>
      <c r="Q371" s="19" t="s">
        <v>2773</v>
      </c>
      <c r="R371" s="16" t="s">
        <v>28</v>
      </c>
      <c r="S371" s="14"/>
      <c r="T371" s="14"/>
      <c r="U371" s="14"/>
      <c r="V371" s="14"/>
      <c r="W371" s="14"/>
      <c r="X371" s="14"/>
      <c r="Y371" s="14"/>
      <c r="Z371" s="14"/>
    </row>
    <row r="372" ht="49.5" customHeight="1">
      <c r="A372" s="17" t="s">
        <v>2775</v>
      </c>
      <c r="B372" s="18" t="s">
        <v>2776</v>
      </c>
      <c r="C372" s="12" t="s">
        <v>2777</v>
      </c>
      <c r="D372" s="12" t="s">
        <v>1970</v>
      </c>
      <c r="E372" s="13" t="s">
        <v>2778</v>
      </c>
      <c r="F372" s="12" t="s">
        <v>2779</v>
      </c>
      <c r="G372" s="14"/>
      <c r="H372" s="12" t="s">
        <v>2780</v>
      </c>
      <c r="I372" s="19" t="s">
        <v>2781</v>
      </c>
      <c r="J372" s="12" t="s">
        <v>2782</v>
      </c>
      <c r="K372" s="14"/>
      <c r="L372" s="12" t="s">
        <v>2780</v>
      </c>
      <c r="M372" s="19" t="s">
        <v>2781</v>
      </c>
      <c r="N372" s="16" t="s">
        <v>28</v>
      </c>
      <c r="O372" s="14"/>
      <c r="P372" s="12" t="s">
        <v>2780</v>
      </c>
      <c r="Q372" s="19" t="s">
        <v>2781</v>
      </c>
      <c r="R372" s="16" t="s">
        <v>28</v>
      </c>
      <c r="S372" s="14"/>
      <c r="T372" s="14"/>
      <c r="U372" s="14"/>
      <c r="V372" s="14"/>
      <c r="W372" s="14"/>
      <c r="X372" s="14"/>
      <c r="Y372" s="14"/>
      <c r="Z372" s="14"/>
    </row>
    <row r="373" ht="49.5" customHeight="1">
      <c r="A373" s="17" t="s">
        <v>2783</v>
      </c>
      <c r="B373" s="18" t="s">
        <v>2784</v>
      </c>
      <c r="C373" s="12" t="s">
        <v>2785</v>
      </c>
      <c r="D373" s="12" t="s">
        <v>1970</v>
      </c>
      <c r="E373" s="13" t="s">
        <v>2786</v>
      </c>
      <c r="F373" s="12" t="s">
        <v>2787</v>
      </c>
      <c r="G373" s="14"/>
      <c r="H373" s="12" t="s">
        <v>2788</v>
      </c>
      <c r="I373" s="19" t="s">
        <v>2789</v>
      </c>
      <c r="J373" s="12" t="s">
        <v>2790</v>
      </c>
      <c r="K373" s="14"/>
      <c r="L373" s="12" t="s">
        <v>2788</v>
      </c>
      <c r="M373" s="19" t="s">
        <v>2789</v>
      </c>
      <c r="N373" s="16" t="s">
        <v>28</v>
      </c>
      <c r="O373" s="14"/>
      <c r="P373" s="12" t="s">
        <v>2788</v>
      </c>
      <c r="Q373" s="19" t="s">
        <v>2789</v>
      </c>
      <c r="R373" s="16" t="s">
        <v>28</v>
      </c>
      <c r="S373" s="14"/>
      <c r="T373" s="14"/>
      <c r="U373" s="14"/>
      <c r="V373" s="14"/>
      <c r="W373" s="14"/>
      <c r="X373" s="14"/>
      <c r="Y373" s="14"/>
      <c r="Z373" s="14"/>
    </row>
    <row r="374" ht="49.5" customHeight="1">
      <c r="A374" s="17" t="s">
        <v>2791</v>
      </c>
      <c r="B374" s="18" t="s">
        <v>2792</v>
      </c>
      <c r="C374" s="12" t="s">
        <v>2793</v>
      </c>
      <c r="D374" s="12" t="s">
        <v>1970</v>
      </c>
      <c r="E374" s="13" t="s">
        <v>2794</v>
      </c>
      <c r="F374" s="37" t="s">
        <v>244</v>
      </c>
      <c r="G374" s="14"/>
      <c r="H374" s="12" t="s">
        <v>2795</v>
      </c>
      <c r="I374" s="19" t="s">
        <v>2796</v>
      </c>
      <c r="J374" s="12" t="s">
        <v>2797</v>
      </c>
      <c r="K374" s="14"/>
      <c r="L374" s="12" t="s">
        <v>2795</v>
      </c>
      <c r="M374" s="19" t="s">
        <v>2796</v>
      </c>
      <c r="N374" s="16" t="s">
        <v>28</v>
      </c>
      <c r="O374" s="14"/>
      <c r="P374" s="12" t="s">
        <v>2795</v>
      </c>
      <c r="Q374" s="19" t="s">
        <v>2796</v>
      </c>
      <c r="R374" s="16" t="s">
        <v>28</v>
      </c>
      <c r="S374" s="14"/>
      <c r="T374" s="14"/>
      <c r="U374" s="14"/>
      <c r="V374" s="14"/>
      <c r="W374" s="14"/>
      <c r="X374" s="14"/>
      <c r="Y374" s="14"/>
      <c r="Z374" s="14"/>
    </row>
    <row r="375" ht="49.5" customHeight="1">
      <c r="A375" s="17" t="s">
        <v>2798</v>
      </c>
      <c r="B375" s="18" t="s">
        <v>2799</v>
      </c>
      <c r="C375" s="12" t="s">
        <v>2800</v>
      </c>
      <c r="D375" s="12" t="s">
        <v>1970</v>
      </c>
      <c r="E375" s="13" t="s">
        <v>2801</v>
      </c>
      <c r="F375" s="12" t="s">
        <v>2802</v>
      </c>
      <c r="G375" s="14"/>
      <c r="H375" s="12" t="s">
        <v>2803</v>
      </c>
      <c r="I375" s="19" t="s">
        <v>2804</v>
      </c>
      <c r="J375" s="12" t="s">
        <v>2805</v>
      </c>
      <c r="K375" s="14"/>
      <c r="L375" s="12" t="s">
        <v>2803</v>
      </c>
      <c r="M375" s="19" t="s">
        <v>2804</v>
      </c>
      <c r="N375" s="16" t="s">
        <v>28</v>
      </c>
      <c r="O375" s="14"/>
      <c r="P375" s="12" t="s">
        <v>2803</v>
      </c>
      <c r="Q375" s="19" t="s">
        <v>2804</v>
      </c>
      <c r="R375" s="16" t="s">
        <v>28</v>
      </c>
      <c r="S375" s="14"/>
      <c r="T375" s="14"/>
      <c r="U375" s="14"/>
      <c r="V375" s="14"/>
      <c r="W375" s="14"/>
      <c r="X375" s="14"/>
      <c r="Y375" s="14"/>
      <c r="Z375" s="14"/>
    </row>
    <row r="376" ht="49.5" customHeight="1">
      <c r="A376" s="17" t="s">
        <v>2806</v>
      </c>
      <c r="B376" s="18" t="s">
        <v>2807</v>
      </c>
      <c r="C376" s="12" t="s">
        <v>2808</v>
      </c>
      <c r="D376" s="12" t="s">
        <v>1970</v>
      </c>
      <c r="E376" s="13" t="s">
        <v>2809</v>
      </c>
      <c r="F376" s="12" t="s">
        <v>2810</v>
      </c>
      <c r="G376" s="14"/>
      <c r="H376" s="12" t="s">
        <v>2811</v>
      </c>
      <c r="I376" s="19" t="s">
        <v>2812</v>
      </c>
      <c r="J376" s="12" t="s">
        <v>2813</v>
      </c>
      <c r="K376" s="14"/>
      <c r="L376" s="12" t="s">
        <v>2811</v>
      </c>
      <c r="M376" s="19" t="s">
        <v>2812</v>
      </c>
      <c r="N376" s="16" t="s">
        <v>28</v>
      </c>
      <c r="O376" s="14"/>
      <c r="P376" s="12" t="s">
        <v>2811</v>
      </c>
      <c r="Q376" s="19" t="s">
        <v>2812</v>
      </c>
      <c r="R376" s="16" t="s">
        <v>28</v>
      </c>
      <c r="S376" s="14"/>
      <c r="T376" s="14"/>
      <c r="U376" s="14"/>
      <c r="V376" s="14"/>
      <c r="W376" s="14"/>
      <c r="X376" s="14"/>
      <c r="Y376" s="14"/>
      <c r="Z376" s="14"/>
    </row>
    <row r="377" ht="49.5" customHeight="1">
      <c r="A377" s="17" t="s">
        <v>2814</v>
      </c>
      <c r="B377" s="18" t="s">
        <v>2815</v>
      </c>
      <c r="C377" s="12" t="s">
        <v>2816</v>
      </c>
      <c r="D377" s="12" t="s">
        <v>1970</v>
      </c>
      <c r="E377" s="13" t="s">
        <v>2817</v>
      </c>
      <c r="F377" s="37" t="s">
        <v>244</v>
      </c>
      <c r="G377" s="14"/>
      <c r="H377" s="12" t="s">
        <v>2818</v>
      </c>
      <c r="I377" s="19" t="s">
        <v>2819</v>
      </c>
      <c r="J377" s="12" t="s">
        <v>2820</v>
      </c>
      <c r="K377" s="14"/>
      <c r="L377" s="12" t="s">
        <v>2818</v>
      </c>
      <c r="M377" s="19" t="s">
        <v>2819</v>
      </c>
      <c r="N377" s="16" t="s">
        <v>28</v>
      </c>
      <c r="O377" s="14"/>
      <c r="P377" s="12" t="s">
        <v>2818</v>
      </c>
      <c r="Q377" s="19" t="s">
        <v>2819</v>
      </c>
      <c r="R377" s="16" t="s">
        <v>28</v>
      </c>
      <c r="S377" s="14"/>
      <c r="T377" s="14"/>
      <c r="U377" s="14"/>
      <c r="V377" s="14"/>
      <c r="W377" s="14"/>
      <c r="X377" s="14"/>
      <c r="Y377" s="14"/>
      <c r="Z377" s="14"/>
    </row>
    <row r="378" ht="49.5" customHeight="1">
      <c r="A378" s="17" t="s">
        <v>2821</v>
      </c>
      <c r="B378" s="18" t="s">
        <v>2822</v>
      </c>
      <c r="C378" s="12" t="s">
        <v>2823</v>
      </c>
      <c r="D378" s="12" t="s">
        <v>1970</v>
      </c>
      <c r="E378" s="13" t="s">
        <v>2824</v>
      </c>
      <c r="F378" s="12" t="s">
        <v>2825</v>
      </c>
      <c r="G378" s="14"/>
      <c r="H378" s="12" t="s">
        <v>2826</v>
      </c>
      <c r="I378" s="19" t="s">
        <v>2827</v>
      </c>
      <c r="J378" s="12" t="s">
        <v>2828</v>
      </c>
      <c r="K378" s="14"/>
      <c r="L378" s="12" t="s">
        <v>2826</v>
      </c>
      <c r="M378" s="19" t="s">
        <v>2827</v>
      </c>
      <c r="N378" s="16" t="s">
        <v>28</v>
      </c>
      <c r="O378" s="14"/>
      <c r="P378" s="12" t="s">
        <v>2826</v>
      </c>
      <c r="Q378" s="19" t="s">
        <v>2827</v>
      </c>
      <c r="R378" s="16" t="s">
        <v>28</v>
      </c>
      <c r="S378" s="14"/>
      <c r="T378" s="14"/>
      <c r="U378" s="14"/>
      <c r="V378" s="14"/>
      <c r="W378" s="14"/>
      <c r="X378" s="14"/>
      <c r="Y378" s="14"/>
      <c r="Z378" s="14"/>
    </row>
    <row r="379" ht="49.5" customHeight="1">
      <c r="A379" s="17" t="s">
        <v>2829</v>
      </c>
      <c r="B379" s="18" t="s">
        <v>2830</v>
      </c>
      <c r="C379" s="12" t="s">
        <v>2831</v>
      </c>
      <c r="D379" s="12" t="s">
        <v>1970</v>
      </c>
      <c r="E379" s="13" t="s">
        <v>2832</v>
      </c>
      <c r="F379" s="12" t="s">
        <v>2833</v>
      </c>
      <c r="G379" s="14"/>
      <c r="H379" s="12" t="s">
        <v>2834</v>
      </c>
      <c r="I379" s="19" t="s">
        <v>2835</v>
      </c>
      <c r="J379" s="12" t="s">
        <v>2836</v>
      </c>
      <c r="K379" s="14"/>
      <c r="L379" s="12" t="s">
        <v>2834</v>
      </c>
      <c r="M379" s="19" t="s">
        <v>2835</v>
      </c>
      <c r="N379" s="16" t="s">
        <v>28</v>
      </c>
      <c r="O379" s="14"/>
      <c r="P379" s="12" t="s">
        <v>2834</v>
      </c>
      <c r="Q379" s="19" t="s">
        <v>2835</v>
      </c>
      <c r="R379" s="16" t="s">
        <v>28</v>
      </c>
      <c r="S379" s="14"/>
      <c r="T379" s="14"/>
      <c r="U379" s="14"/>
      <c r="V379" s="14"/>
      <c r="W379" s="14"/>
      <c r="X379" s="14"/>
      <c r="Y379" s="14"/>
      <c r="Z379" s="14"/>
    </row>
    <row r="380" ht="49.5" customHeight="1">
      <c r="A380" s="17" t="s">
        <v>2837</v>
      </c>
      <c r="B380" s="18" t="s">
        <v>2838</v>
      </c>
      <c r="C380" s="12" t="s">
        <v>2839</v>
      </c>
      <c r="D380" s="12" t="s">
        <v>1970</v>
      </c>
      <c r="E380" s="13" t="s">
        <v>2840</v>
      </c>
      <c r="F380" s="37" t="s">
        <v>244</v>
      </c>
      <c r="G380" s="14"/>
      <c r="H380" s="12" t="s">
        <v>2841</v>
      </c>
      <c r="I380" s="19" t="s">
        <v>2842</v>
      </c>
      <c r="J380" s="12" t="s">
        <v>2843</v>
      </c>
      <c r="K380" s="14"/>
      <c r="L380" s="12" t="s">
        <v>2841</v>
      </c>
      <c r="M380" s="19" t="s">
        <v>2842</v>
      </c>
      <c r="N380" s="16" t="s">
        <v>28</v>
      </c>
      <c r="O380" s="14"/>
      <c r="P380" s="12" t="s">
        <v>2841</v>
      </c>
      <c r="Q380" s="19" t="s">
        <v>2842</v>
      </c>
      <c r="R380" s="16" t="s">
        <v>28</v>
      </c>
      <c r="S380" s="14"/>
      <c r="T380" s="14"/>
      <c r="U380" s="14"/>
      <c r="V380" s="14"/>
      <c r="W380" s="14"/>
      <c r="X380" s="14"/>
      <c r="Y380" s="14"/>
      <c r="Z380" s="14"/>
    </row>
    <row r="381" ht="49.5" customHeight="1">
      <c r="A381" s="17" t="s">
        <v>2844</v>
      </c>
      <c r="B381" s="18" t="s">
        <v>2845</v>
      </c>
      <c r="C381" s="12" t="s">
        <v>2846</v>
      </c>
      <c r="D381" s="12" t="s">
        <v>1970</v>
      </c>
      <c r="E381" s="13" t="s">
        <v>2847</v>
      </c>
      <c r="F381" s="12" t="s">
        <v>2848</v>
      </c>
      <c r="G381" s="14"/>
      <c r="H381" s="12" t="s">
        <v>2849</v>
      </c>
      <c r="I381" s="19" t="s">
        <v>2850</v>
      </c>
      <c r="J381" s="12" t="s">
        <v>2851</v>
      </c>
      <c r="K381" s="14"/>
      <c r="L381" s="12" t="s">
        <v>2849</v>
      </c>
      <c r="M381" s="19" t="s">
        <v>2850</v>
      </c>
      <c r="N381" s="16" t="s">
        <v>28</v>
      </c>
      <c r="O381" s="14"/>
      <c r="P381" s="12" t="s">
        <v>2849</v>
      </c>
      <c r="Q381" s="19" t="s">
        <v>2850</v>
      </c>
      <c r="R381" s="16" t="s">
        <v>28</v>
      </c>
      <c r="S381" s="14"/>
      <c r="T381" s="14"/>
      <c r="U381" s="14"/>
      <c r="V381" s="14"/>
      <c r="W381" s="14"/>
      <c r="X381" s="14"/>
      <c r="Y381" s="14"/>
      <c r="Z381" s="14"/>
    </row>
    <row r="382" ht="49.5" customHeight="1">
      <c r="A382" s="17" t="s">
        <v>2852</v>
      </c>
      <c r="B382" s="18" t="s">
        <v>2853</v>
      </c>
      <c r="C382" s="12" t="s">
        <v>2854</v>
      </c>
      <c r="D382" s="12" t="s">
        <v>1970</v>
      </c>
      <c r="E382" s="13" t="s">
        <v>2855</v>
      </c>
      <c r="F382" s="12" t="s">
        <v>2856</v>
      </c>
      <c r="G382" s="14"/>
      <c r="H382" s="12" t="s">
        <v>2857</v>
      </c>
      <c r="I382" s="19" t="s">
        <v>2858</v>
      </c>
      <c r="J382" s="12" t="s">
        <v>2859</v>
      </c>
      <c r="K382" s="14"/>
      <c r="L382" s="12" t="s">
        <v>2857</v>
      </c>
      <c r="M382" s="19" t="s">
        <v>2858</v>
      </c>
      <c r="N382" s="16" t="s">
        <v>28</v>
      </c>
      <c r="O382" s="14"/>
      <c r="P382" s="12" t="s">
        <v>2857</v>
      </c>
      <c r="Q382" s="19" t="s">
        <v>2858</v>
      </c>
      <c r="R382" s="16" t="s">
        <v>28</v>
      </c>
      <c r="S382" s="14"/>
      <c r="T382" s="14"/>
      <c r="U382" s="14"/>
      <c r="V382" s="14"/>
      <c r="W382" s="14"/>
      <c r="X382" s="14"/>
      <c r="Y382" s="14"/>
      <c r="Z382" s="14"/>
    </row>
    <row r="383" ht="49.5" customHeight="1">
      <c r="A383" s="17" t="s">
        <v>2860</v>
      </c>
      <c r="B383" s="18" t="s">
        <v>2861</v>
      </c>
      <c r="C383" s="12" t="s">
        <v>2862</v>
      </c>
      <c r="D383" s="12" t="s">
        <v>1970</v>
      </c>
      <c r="E383" s="13" t="s">
        <v>2863</v>
      </c>
      <c r="F383" s="37" t="s">
        <v>244</v>
      </c>
      <c r="G383" s="14"/>
      <c r="H383" s="12" t="s">
        <v>2864</v>
      </c>
      <c r="I383" s="19" t="s">
        <v>2865</v>
      </c>
      <c r="J383" s="12" t="s">
        <v>2866</v>
      </c>
      <c r="K383" s="14"/>
      <c r="L383" s="12" t="s">
        <v>2864</v>
      </c>
      <c r="M383" s="19" t="s">
        <v>2865</v>
      </c>
      <c r="N383" s="16" t="s">
        <v>28</v>
      </c>
      <c r="O383" s="14"/>
      <c r="P383" s="12" t="s">
        <v>2864</v>
      </c>
      <c r="Q383" s="19" t="s">
        <v>2865</v>
      </c>
      <c r="R383" s="16" t="s">
        <v>28</v>
      </c>
      <c r="S383" s="14"/>
      <c r="T383" s="14"/>
      <c r="U383" s="14"/>
      <c r="V383" s="14"/>
      <c r="W383" s="14"/>
      <c r="X383" s="14"/>
      <c r="Y383" s="14"/>
      <c r="Z383" s="14"/>
    </row>
    <row r="384" ht="49.5" customHeight="1">
      <c r="A384" s="17" t="s">
        <v>2867</v>
      </c>
      <c r="B384" s="18" t="s">
        <v>2868</v>
      </c>
      <c r="C384" s="12" t="s">
        <v>2869</v>
      </c>
      <c r="D384" s="12" t="s">
        <v>1970</v>
      </c>
      <c r="E384" s="13" t="s">
        <v>2870</v>
      </c>
      <c r="F384" s="12" t="s">
        <v>2871</v>
      </c>
      <c r="G384" s="14"/>
      <c r="H384" s="12" t="s">
        <v>2872</v>
      </c>
      <c r="I384" s="19" t="s">
        <v>2873</v>
      </c>
      <c r="J384" s="12" t="s">
        <v>2874</v>
      </c>
      <c r="K384" s="14"/>
      <c r="L384" s="12" t="s">
        <v>2872</v>
      </c>
      <c r="M384" s="19" t="s">
        <v>2873</v>
      </c>
      <c r="N384" s="16" t="s">
        <v>28</v>
      </c>
      <c r="O384" s="14"/>
      <c r="P384" s="12" t="s">
        <v>2872</v>
      </c>
      <c r="Q384" s="19" t="s">
        <v>2873</v>
      </c>
      <c r="R384" s="16" t="s">
        <v>28</v>
      </c>
      <c r="S384" s="14"/>
      <c r="T384" s="14"/>
      <c r="U384" s="14"/>
      <c r="V384" s="14"/>
      <c r="W384" s="14"/>
      <c r="X384" s="14"/>
      <c r="Y384" s="14"/>
      <c r="Z384" s="14"/>
    </row>
    <row r="385" ht="49.5" customHeight="1">
      <c r="A385" s="17" t="s">
        <v>2875</v>
      </c>
      <c r="B385" s="18" t="s">
        <v>2876</v>
      </c>
      <c r="C385" s="12" t="s">
        <v>2877</v>
      </c>
      <c r="D385" s="12" t="s">
        <v>1970</v>
      </c>
      <c r="E385" s="13" t="s">
        <v>2878</v>
      </c>
      <c r="F385" s="12" t="s">
        <v>2879</v>
      </c>
      <c r="G385" s="14"/>
      <c r="H385" s="12" t="s">
        <v>2880</v>
      </c>
      <c r="I385" s="19" t="s">
        <v>2881</v>
      </c>
      <c r="J385" s="12" t="s">
        <v>2882</v>
      </c>
      <c r="K385" s="14"/>
      <c r="L385" s="12" t="s">
        <v>2880</v>
      </c>
      <c r="M385" s="19" t="s">
        <v>2881</v>
      </c>
      <c r="N385" s="16" t="s">
        <v>28</v>
      </c>
      <c r="O385" s="14"/>
      <c r="P385" s="12" t="s">
        <v>2880</v>
      </c>
      <c r="Q385" s="19" t="s">
        <v>2881</v>
      </c>
      <c r="R385" s="16" t="s">
        <v>28</v>
      </c>
      <c r="S385" s="14"/>
      <c r="T385" s="14"/>
      <c r="U385" s="14"/>
      <c r="V385" s="14"/>
      <c r="W385" s="14"/>
      <c r="X385" s="14"/>
      <c r="Y385" s="14"/>
      <c r="Z385" s="14"/>
    </row>
    <row r="386" ht="49.5" customHeight="1">
      <c r="A386" s="17" t="s">
        <v>2883</v>
      </c>
      <c r="B386" s="18" t="s">
        <v>2884</v>
      </c>
      <c r="C386" s="12" t="s">
        <v>2885</v>
      </c>
      <c r="D386" s="12" t="s">
        <v>1970</v>
      </c>
      <c r="E386" s="13" t="s">
        <v>2886</v>
      </c>
      <c r="F386" s="37" t="s">
        <v>244</v>
      </c>
      <c r="G386" s="14"/>
      <c r="H386" s="12" t="s">
        <v>2887</v>
      </c>
      <c r="I386" s="19" t="s">
        <v>2888</v>
      </c>
      <c r="J386" s="12" t="s">
        <v>2889</v>
      </c>
      <c r="K386" s="14"/>
      <c r="L386" s="12" t="s">
        <v>2887</v>
      </c>
      <c r="M386" s="19" t="s">
        <v>2888</v>
      </c>
      <c r="N386" s="16" t="s">
        <v>28</v>
      </c>
      <c r="O386" s="14"/>
      <c r="P386" s="12" t="s">
        <v>2887</v>
      </c>
      <c r="Q386" s="19" t="s">
        <v>2888</v>
      </c>
      <c r="R386" s="16" t="s">
        <v>28</v>
      </c>
      <c r="S386" s="14"/>
      <c r="T386" s="14"/>
      <c r="U386" s="14"/>
      <c r="V386" s="14"/>
      <c r="W386" s="14"/>
      <c r="X386" s="14"/>
      <c r="Y386" s="14"/>
      <c r="Z386" s="14"/>
    </row>
    <row r="387" ht="49.5" customHeight="1">
      <c r="A387" s="17" t="s">
        <v>2890</v>
      </c>
      <c r="B387" s="18" t="s">
        <v>2891</v>
      </c>
      <c r="C387" s="12" t="s">
        <v>2892</v>
      </c>
      <c r="D387" s="12" t="s">
        <v>1970</v>
      </c>
      <c r="E387" s="13" t="s">
        <v>2893</v>
      </c>
      <c r="F387" s="12" t="s">
        <v>2894</v>
      </c>
      <c r="G387" s="14"/>
      <c r="H387" s="12" t="s">
        <v>2895</v>
      </c>
      <c r="I387" s="19" t="s">
        <v>2896</v>
      </c>
      <c r="J387" s="12" t="s">
        <v>2897</v>
      </c>
      <c r="K387" s="14"/>
      <c r="L387" s="12" t="s">
        <v>2895</v>
      </c>
      <c r="M387" s="19" t="s">
        <v>2896</v>
      </c>
      <c r="N387" s="16" t="s">
        <v>28</v>
      </c>
      <c r="O387" s="14"/>
      <c r="P387" s="12" t="s">
        <v>2895</v>
      </c>
      <c r="Q387" s="19" t="s">
        <v>2896</v>
      </c>
      <c r="R387" s="16" t="s">
        <v>28</v>
      </c>
      <c r="S387" s="14"/>
      <c r="T387" s="14"/>
      <c r="U387" s="14"/>
      <c r="V387" s="14"/>
      <c r="W387" s="14"/>
      <c r="X387" s="14"/>
      <c r="Y387" s="14"/>
      <c r="Z387" s="14"/>
    </row>
    <row r="388" ht="49.5" customHeight="1">
      <c r="A388" s="17" t="s">
        <v>2898</v>
      </c>
      <c r="B388" s="18" t="s">
        <v>2899</v>
      </c>
      <c r="C388" s="12" t="s">
        <v>2900</v>
      </c>
      <c r="D388" s="12" t="s">
        <v>1970</v>
      </c>
      <c r="E388" s="13" t="s">
        <v>2901</v>
      </c>
      <c r="F388" s="12" t="s">
        <v>2902</v>
      </c>
      <c r="G388" s="14"/>
      <c r="H388" s="12" t="s">
        <v>2903</v>
      </c>
      <c r="I388" s="19" t="s">
        <v>2904</v>
      </c>
      <c r="J388" s="12" t="s">
        <v>2905</v>
      </c>
      <c r="K388" s="14"/>
      <c r="L388" s="12" t="s">
        <v>2903</v>
      </c>
      <c r="M388" s="19" t="s">
        <v>2904</v>
      </c>
      <c r="N388" s="16" t="s">
        <v>28</v>
      </c>
      <c r="O388" s="14"/>
      <c r="P388" s="12" t="s">
        <v>2903</v>
      </c>
      <c r="Q388" s="19" t="s">
        <v>2904</v>
      </c>
      <c r="R388" s="16" t="s">
        <v>28</v>
      </c>
      <c r="S388" s="14"/>
      <c r="T388" s="14"/>
      <c r="U388" s="14"/>
      <c r="V388" s="14"/>
      <c r="W388" s="14"/>
      <c r="X388" s="14"/>
      <c r="Y388" s="14"/>
      <c r="Z388" s="14"/>
    </row>
    <row r="389" ht="49.5" customHeight="1">
      <c r="A389" s="17" t="s">
        <v>2906</v>
      </c>
      <c r="B389" s="18" t="s">
        <v>2907</v>
      </c>
      <c r="C389" s="55" t="s">
        <v>2908</v>
      </c>
      <c r="D389" s="12" t="s">
        <v>1970</v>
      </c>
      <c r="E389" s="13" t="s">
        <v>2909</v>
      </c>
      <c r="F389" s="37" t="s">
        <v>244</v>
      </c>
      <c r="G389" s="14"/>
      <c r="H389" s="12" t="s">
        <v>2910</v>
      </c>
      <c r="I389" s="19" t="s">
        <v>2911</v>
      </c>
      <c r="J389" s="12" t="s">
        <v>2912</v>
      </c>
      <c r="K389" s="14"/>
      <c r="L389" s="12" t="s">
        <v>2910</v>
      </c>
      <c r="M389" s="19" t="s">
        <v>2911</v>
      </c>
      <c r="N389" s="16" t="s">
        <v>28</v>
      </c>
      <c r="O389" s="14"/>
      <c r="P389" s="12" t="s">
        <v>2910</v>
      </c>
      <c r="Q389" s="19" t="s">
        <v>2911</v>
      </c>
      <c r="R389" s="16" t="s">
        <v>28</v>
      </c>
      <c r="S389" s="14"/>
      <c r="T389" s="14"/>
      <c r="U389" s="14"/>
      <c r="V389" s="14"/>
      <c r="W389" s="14"/>
      <c r="X389" s="14"/>
      <c r="Y389" s="14"/>
      <c r="Z389" s="14"/>
    </row>
    <row r="390" ht="49.5" customHeight="1">
      <c r="A390" s="17" t="s">
        <v>2913</v>
      </c>
      <c r="B390" s="18" t="s">
        <v>2914</v>
      </c>
      <c r="C390" s="12" t="s">
        <v>2915</v>
      </c>
      <c r="D390" s="12" t="s">
        <v>1970</v>
      </c>
      <c r="E390" s="13" t="s">
        <v>2916</v>
      </c>
      <c r="F390" s="12" t="s">
        <v>2917</v>
      </c>
      <c r="G390" s="14"/>
      <c r="H390" s="12" t="s">
        <v>2918</v>
      </c>
      <c r="I390" s="19" t="s">
        <v>2919</v>
      </c>
      <c r="J390" s="12" t="s">
        <v>2920</v>
      </c>
      <c r="K390" s="14"/>
      <c r="L390" s="12" t="s">
        <v>2918</v>
      </c>
      <c r="M390" s="19" t="s">
        <v>2919</v>
      </c>
      <c r="N390" s="16" t="s">
        <v>28</v>
      </c>
      <c r="O390" s="14"/>
      <c r="P390" s="12" t="s">
        <v>2918</v>
      </c>
      <c r="Q390" s="19" t="s">
        <v>2919</v>
      </c>
      <c r="R390" s="16" t="s">
        <v>28</v>
      </c>
      <c r="S390" s="14"/>
      <c r="T390" s="14"/>
      <c r="U390" s="14"/>
      <c r="V390" s="14"/>
      <c r="W390" s="14"/>
      <c r="X390" s="14"/>
      <c r="Y390" s="14"/>
      <c r="Z390" s="14"/>
    </row>
    <row r="391" ht="49.5" customHeight="1">
      <c r="A391" s="17" t="s">
        <v>2921</v>
      </c>
      <c r="B391" s="18" t="s">
        <v>2922</v>
      </c>
      <c r="C391" s="12" t="s">
        <v>2923</v>
      </c>
      <c r="D391" s="12" t="s">
        <v>1970</v>
      </c>
      <c r="E391" s="13" t="s">
        <v>2924</v>
      </c>
      <c r="F391" s="12" t="s">
        <v>2925</v>
      </c>
      <c r="G391" s="14"/>
      <c r="H391" s="12" t="s">
        <v>2926</v>
      </c>
      <c r="I391" s="19" t="s">
        <v>2927</v>
      </c>
      <c r="J391" s="12" t="s">
        <v>2928</v>
      </c>
      <c r="K391" s="14"/>
      <c r="L391" s="12" t="s">
        <v>2926</v>
      </c>
      <c r="M391" s="19" t="s">
        <v>2927</v>
      </c>
      <c r="N391" s="16" t="s">
        <v>28</v>
      </c>
      <c r="O391" s="14"/>
      <c r="P391" s="12" t="s">
        <v>2926</v>
      </c>
      <c r="Q391" s="19" t="s">
        <v>2927</v>
      </c>
      <c r="R391" s="16" t="s">
        <v>28</v>
      </c>
      <c r="S391" s="14"/>
      <c r="T391" s="14"/>
      <c r="U391" s="14"/>
      <c r="V391" s="14"/>
      <c r="W391" s="14"/>
      <c r="X391" s="14"/>
      <c r="Y391" s="14"/>
      <c r="Z391" s="14"/>
    </row>
    <row r="392" ht="49.5" customHeight="1">
      <c r="A392" s="17" t="s">
        <v>2929</v>
      </c>
      <c r="B392" s="18" t="s">
        <v>2930</v>
      </c>
      <c r="C392" s="55" t="s">
        <v>2931</v>
      </c>
      <c r="D392" s="12" t="s">
        <v>1970</v>
      </c>
      <c r="E392" s="13" t="s">
        <v>2932</v>
      </c>
      <c r="F392" s="37" t="s">
        <v>244</v>
      </c>
      <c r="G392" s="14"/>
      <c r="H392" s="12" t="s">
        <v>2933</v>
      </c>
      <c r="I392" s="19" t="s">
        <v>2934</v>
      </c>
      <c r="J392" s="12" t="s">
        <v>2935</v>
      </c>
      <c r="K392" s="14"/>
      <c r="L392" s="12" t="s">
        <v>2933</v>
      </c>
      <c r="M392" s="19" t="s">
        <v>2934</v>
      </c>
      <c r="N392" s="16" t="s">
        <v>28</v>
      </c>
      <c r="O392" s="14"/>
      <c r="P392" s="12" t="s">
        <v>2933</v>
      </c>
      <c r="Q392" s="19" t="s">
        <v>2934</v>
      </c>
      <c r="R392" s="16" t="s">
        <v>28</v>
      </c>
      <c r="S392" s="14"/>
      <c r="T392" s="14"/>
      <c r="U392" s="14"/>
      <c r="V392" s="14"/>
      <c r="W392" s="14"/>
      <c r="X392" s="14"/>
      <c r="Y392" s="14"/>
      <c r="Z392" s="14"/>
    </row>
    <row r="393" ht="49.5" customHeight="1">
      <c r="A393" s="17" t="s">
        <v>2936</v>
      </c>
      <c r="B393" s="18" t="s">
        <v>2937</v>
      </c>
      <c r="C393" s="12" t="s">
        <v>2938</v>
      </c>
      <c r="D393" s="12" t="s">
        <v>1970</v>
      </c>
      <c r="E393" s="13" t="s">
        <v>2939</v>
      </c>
      <c r="F393" s="12" t="s">
        <v>2940</v>
      </c>
      <c r="G393" s="14"/>
      <c r="H393" s="12" t="s">
        <v>2941</v>
      </c>
      <c r="I393" s="19" t="s">
        <v>2942</v>
      </c>
      <c r="J393" s="12" t="s">
        <v>2943</v>
      </c>
      <c r="K393" s="14"/>
      <c r="L393" s="12" t="s">
        <v>2941</v>
      </c>
      <c r="M393" s="19" t="s">
        <v>2942</v>
      </c>
      <c r="N393" s="16" t="s">
        <v>28</v>
      </c>
      <c r="O393" s="14"/>
      <c r="P393" s="12" t="s">
        <v>2941</v>
      </c>
      <c r="Q393" s="19" t="s">
        <v>2942</v>
      </c>
      <c r="R393" s="16" t="s">
        <v>28</v>
      </c>
      <c r="S393" s="14"/>
      <c r="T393" s="14"/>
      <c r="U393" s="14"/>
      <c r="V393" s="14"/>
      <c r="W393" s="14"/>
      <c r="X393" s="14"/>
      <c r="Y393" s="14"/>
      <c r="Z393" s="14"/>
    </row>
    <row r="394" ht="49.5" customHeight="1">
      <c r="A394" s="17" t="s">
        <v>2944</v>
      </c>
      <c r="B394" s="18" t="s">
        <v>2945</v>
      </c>
      <c r="C394" s="12" t="s">
        <v>2946</v>
      </c>
      <c r="D394" s="12" t="s">
        <v>1970</v>
      </c>
      <c r="E394" s="13" t="s">
        <v>2947</v>
      </c>
      <c r="F394" s="12" t="s">
        <v>2948</v>
      </c>
      <c r="G394" s="14"/>
      <c r="H394" s="12" t="s">
        <v>2949</v>
      </c>
      <c r="I394" s="19" t="s">
        <v>2950</v>
      </c>
      <c r="J394" s="12" t="s">
        <v>2951</v>
      </c>
      <c r="K394" s="14"/>
      <c r="L394" s="12" t="s">
        <v>2949</v>
      </c>
      <c r="M394" s="19" t="s">
        <v>2950</v>
      </c>
      <c r="N394" s="16" t="s">
        <v>28</v>
      </c>
      <c r="O394" s="14"/>
      <c r="P394" s="12" t="s">
        <v>2949</v>
      </c>
      <c r="Q394" s="19" t="s">
        <v>2950</v>
      </c>
      <c r="R394" s="16" t="s">
        <v>28</v>
      </c>
      <c r="S394" s="14"/>
      <c r="T394" s="14"/>
      <c r="U394" s="14"/>
      <c r="V394" s="14"/>
      <c r="W394" s="14"/>
      <c r="X394" s="14"/>
      <c r="Y394" s="14"/>
      <c r="Z394" s="14"/>
    </row>
    <row r="395" ht="49.5" customHeight="1">
      <c r="A395" s="17" t="s">
        <v>2952</v>
      </c>
      <c r="B395" s="18" t="s">
        <v>2953</v>
      </c>
      <c r="C395" s="12" t="s">
        <v>2954</v>
      </c>
      <c r="D395" s="12" t="s">
        <v>1970</v>
      </c>
      <c r="E395" s="13" t="s">
        <v>2955</v>
      </c>
      <c r="F395" s="37" t="s">
        <v>244</v>
      </c>
      <c r="G395" s="14"/>
      <c r="H395" s="12" t="s">
        <v>2956</v>
      </c>
      <c r="I395" s="19" t="s">
        <v>2957</v>
      </c>
      <c r="J395" s="12" t="s">
        <v>2958</v>
      </c>
      <c r="K395" s="14"/>
      <c r="L395" s="12" t="s">
        <v>2956</v>
      </c>
      <c r="M395" s="19" t="s">
        <v>2957</v>
      </c>
      <c r="N395" s="16" t="s">
        <v>28</v>
      </c>
      <c r="O395" s="14"/>
      <c r="P395" s="12" t="s">
        <v>2956</v>
      </c>
      <c r="Q395" s="19" t="s">
        <v>2957</v>
      </c>
      <c r="R395" s="16" t="s">
        <v>28</v>
      </c>
      <c r="S395" s="14"/>
      <c r="T395" s="14"/>
      <c r="U395" s="14"/>
      <c r="V395" s="14"/>
      <c r="W395" s="14"/>
      <c r="X395" s="14"/>
      <c r="Y395" s="14"/>
      <c r="Z395" s="14"/>
    </row>
    <row r="396" ht="49.5" customHeight="1">
      <c r="A396" s="17" t="s">
        <v>2179</v>
      </c>
      <c r="B396" s="18" t="s">
        <v>2180</v>
      </c>
      <c r="C396" s="12" t="s">
        <v>2181</v>
      </c>
      <c r="D396" s="12" t="s">
        <v>1970</v>
      </c>
      <c r="E396" s="13" t="s">
        <v>2959</v>
      </c>
      <c r="F396" s="37" t="s">
        <v>244</v>
      </c>
      <c r="G396" s="14"/>
      <c r="H396" s="12" t="s">
        <v>2184</v>
      </c>
      <c r="I396" s="19" t="s">
        <v>2185</v>
      </c>
      <c r="J396" s="12" t="s">
        <v>2186</v>
      </c>
      <c r="K396" s="14"/>
      <c r="L396" s="12" t="s">
        <v>2184</v>
      </c>
      <c r="M396" s="19" t="s">
        <v>2185</v>
      </c>
      <c r="N396" s="16" t="s">
        <v>28</v>
      </c>
      <c r="O396" s="14"/>
      <c r="P396" s="12" t="s">
        <v>2184</v>
      </c>
      <c r="Q396" s="19" t="s">
        <v>2185</v>
      </c>
      <c r="R396" s="16" t="s">
        <v>28</v>
      </c>
      <c r="S396" s="14"/>
      <c r="T396" s="14"/>
      <c r="U396" s="14"/>
      <c r="V396" s="14"/>
      <c r="W396" s="14"/>
      <c r="X396" s="14"/>
      <c r="Y396" s="14"/>
      <c r="Z396" s="14"/>
    </row>
    <row r="397" ht="49.5" customHeight="1">
      <c r="A397" s="17" t="s">
        <v>2960</v>
      </c>
      <c r="B397" s="18" t="s">
        <v>2188</v>
      </c>
      <c r="C397" s="12" t="s">
        <v>2189</v>
      </c>
      <c r="D397" s="12" t="s">
        <v>1970</v>
      </c>
      <c r="E397" s="13" t="s">
        <v>2961</v>
      </c>
      <c r="F397" s="12" t="s">
        <v>2962</v>
      </c>
      <c r="G397" s="14"/>
      <c r="H397" s="12" t="s">
        <v>2191</v>
      </c>
      <c r="I397" s="19" t="s">
        <v>2192</v>
      </c>
      <c r="J397" s="12" t="s">
        <v>2193</v>
      </c>
      <c r="K397" s="14"/>
      <c r="L397" s="12" t="s">
        <v>2191</v>
      </c>
      <c r="M397" s="19" t="s">
        <v>2192</v>
      </c>
      <c r="N397" s="16" t="s">
        <v>28</v>
      </c>
      <c r="O397" s="14"/>
      <c r="P397" s="12" t="s">
        <v>2191</v>
      </c>
      <c r="Q397" s="19" t="s">
        <v>2192</v>
      </c>
      <c r="R397" s="16" t="s">
        <v>28</v>
      </c>
      <c r="S397" s="14"/>
      <c r="T397" s="14"/>
      <c r="U397" s="14"/>
      <c r="V397" s="14"/>
      <c r="W397" s="14"/>
      <c r="X397" s="14"/>
      <c r="Y397" s="14"/>
      <c r="Z397" s="14"/>
    </row>
    <row r="398" ht="49.5" customHeight="1">
      <c r="A398" s="17" t="s">
        <v>2194</v>
      </c>
      <c r="B398" s="18" t="s">
        <v>2195</v>
      </c>
      <c r="C398" s="12" t="s">
        <v>2196</v>
      </c>
      <c r="D398" s="12" t="s">
        <v>1970</v>
      </c>
      <c r="E398" s="13" t="s">
        <v>2963</v>
      </c>
      <c r="F398" s="37" t="s">
        <v>244</v>
      </c>
      <c r="G398" s="14"/>
      <c r="H398" s="12" t="s">
        <v>2964</v>
      </c>
      <c r="I398" s="19" t="s">
        <v>2965</v>
      </c>
      <c r="J398" s="12" t="s">
        <v>2966</v>
      </c>
      <c r="K398" s="14"/>
      <c r="L398" s="12" t="s">
        <v>2964</v>
      </c>
      <c r="M398" s="19" t="s">
        <v>2965</v>
      </c>
      <c r="N398" s="16" t="s">
        <v>28</v>
      </c>
      <c r="O398" s="14"/>
      <c r="P398" s="12" t="s">
        <v>2964</v>
      </c>
      <c r="Q398" s="19" t="s">
        <v>2965</v>
      </c>
      <c r="R398" s="16" t="s">
        <v>28</v>
      </c>
      <c r="S398" s="14"/>
      <c r="T398" s="14"/>
      <c r="U398" s="14"/>
      <c r="V398" s="14"/>
      <c r="W398" s="14"/>
      <c r="X398" s="14"/>
      <c r="Y398" s="14"/>
      <c r="Z398" s="14"/>
    </row>
    <row r="399" ht="49.5" customHeight="1">
      <c r="A399" s="17" t="s">
        <v>2967</v>
      </c>
      <c r="B399" s="58" t="s">
        <v>2968</v>
      </c>
      <c r="C399" s="12" t="s">
        <v>2969</v>
      </c>
      <c r="D399" s="12" t="s">
        <v>1970</v>
      </c>
      <c r="E399" s="13" t="s">
        <v>2970</v>
      </c>
      <c r="F399" s="12" t="s">
        <v>2971</v>
      </c>
      <c r="G399" s="14"/>
      <c r="H399" s="12" t="s">
        <v>2972</v>
      </c>
      <c r="I399" s="19" t="s">
        <v>2973</v>
      </c>
      <c r="J399" s="12" t="s">
        <v>2974</v>
      </c>
      <c r="K399" s="14"/>
      <c r="L399" s="12" t="s">
        <v>2972</v>
      </c>
      <c r="M399" s="19" t="s">
        <v>2973</v>
      </c>
      <c r="N399" s="16" t="s">
        <v>28</v>
      </c>
      <c r="O399" s="14"/>
      <c r="P399" s="12" t="s">
        <v>2972</v>
      </c>
      <c r="Q399" s="19" t="s">
        <v>2973</v>
      </c>
      <c r="R399" s="16" t="s">
        <v>28</v>
      </c>
      <c r="S399" s="14"/>
      <c r="T399" s="14"/>
      <c r="U399" s="14"/>
      <c r="V399" s="14"/>
      <c r="W399" s="14"/>
      <c r="X399" s="14"/>
      <c r="Y399" s="14"/>
      <c r="Z399" s="14"/>
    </row>
    <row r="400" ht="49.5" customHeight="1">
      <c r="A400" s="17" t="s">
        <v>2975</v>
      </c>
      <c r="B400" s="58" t="s">
        <v>2976</v>
      </c>
      <c r="C400" s="12" t="s">
        <v>2977</v>
      </c>
      <c r="D400" s="12" t="s">
        <v>1970</v>
      </c>
      <c r="E400" s="13" t="s">
        <v>2978</v>
      </c>
      <c r="F400" s="12" t="s">
        <v>2979</v>
      </c>
      <c r="G400" s="14"/>
      <c r="H400" s="12" t="s">
        <v>2980</v>
      </c>
      <c r="I400" s="19" t="s">
        <v>2981</v>
      </c>
      <c r="J400" s="12" t="s">
        <v>2982</v>
      </c>
      <c r="K400" s="14"/>
      <c r="L400" s="12" t="s">
        <v>2980</v>
      </c>
      <c r="M400" s="19" t="s">
        <v>2981</v>
      </c>
      <c r="N400" s="16" t="s">
        <v>28</v>
      </c>
      <c r="O400" s="14"/>
      <c r="P400" s="12" t="s">
        <v>2980</v>
      </c>
      <c r="Q400" s="19" t="s">
        <v>2981</v>
      </c>
      <c r="R400" s="16" t="s">
        <v>28</v>
      </c>
      <c r="S400" s="14"/>
      <c r="T400" s="14"/>
      <c r="U400" s="14"/>
      <c r="V400" s="14"/>
      <c r="W400" s="14"/>
      <c r="X400" s="14"/>
      <c r="Y400" s="14"/>
      <c r="Z400" s="14"/>
    </row>
    <row r="401" ht="49.5" customHeight="1">
      <c r="A401" s="17" t="s">
        <v>2983</v>
      </c>
      <c r="B401" s="58" t="s">
        <v>2984</v>
      </c>
      <c r="C401" s="12" t="s">
        <v>2985</v>
      </c>
      <c r="D401" s="12" t="s">
        <v>1970</v>
      </c>
      <c r="E401" s="13" t="s">
        <v>2986</v>
      </c>
      <c r="F401" s="34" t="s">
        <v>244</v>
      </c>
      <c r="G401" s="14"/>
      <c r="H401" s="12" t="s">
        <v>2987</v>
      </c>
      <c r="I401" s="19" t="s">
        <v>2988</v>
      </c>
      <c r="J401" s="12" t="s">
        <v>2989</v>
      </c>
      <c r="K401" s="14"/>
      <c r="L401" s="12" t="s">
        <v>2987</v>
      </c>
      <c r="M401" s="19" t="s">
        <v>2988</v>
      </c>
      <c r="N401" s="16" t="s">
        <v>28</v>
      </c>
      <c r="O401" s="14"/>
      <c r="P401" s="12" t="s">
        <v>2987</v>
      </c>
      <c r="Q401" s="19" t="s">
        <v>2988</v>
      </c>
      <c r="R401" s="16" t="s">
        <v>28</v>
      </c>
      <c r="S401" s="14"/>
      <c r="T401" s="14"/>
      <c r="U401" s="14"/>
      <c r="V401" s="14"/>
      <c r="W401" s="14"/>
      <c r="X401" s="14"/>
      <c r="Y401" s="14"/>
      <c r="Z401" s="14"/>
    </row>
    <row r="402" ht="49.5" customHeight="1">
      <c r="A402" s="17" t="s">
        <v>2990</v>
      </c>
      <c r="B402" s="18" t="s">
        <v>2991</v>
      </c>
      <c r="C402" s="12" t="s">
        <v>2992</v>
      </c>
      <c r="D402" s="12" t="s">
        <v>1970</v>
      </c>
      <c r="E402" s="13" t="s">
        <v>2993</v>
      </c>
      <c r="F402" s="12" t="s">
        <v>2994</v>
      </c>
      <c r="G402" s="14"/>
      <c r="H402" s="12" t="s">
        <v>2995</v>
      </c>
      <c r="I402" s="19" t="s">
        <v>2996</v>
      </c>
      <c r="J402" s="12" t="s">
        <v>2997</v>
      </c>
      <c r="K402" s="14"/>
      <c r="L402" s="12" t="s">
        <v>2995</v>
      </c>
      <c r="M402" s="19" t="s">
        <v>2996</v>
      </c>
      <c r="N402" s="16" t="s">
        <v>28</v>
      </c>
      <c r="O402" s="14"/>
      <c r="P402" s="12" t="s">
        <v>2995</v>
      </c>
      <c r="Q402" s="19" t="s">
        <v>2996</v>
      </c>
      <c r="R402" s="16" t="s">
        <v>28</v>
      </c>
      <c r="S402" s="14"/>
      <c r="T402" s="14"/>
      <c r="U402" s="14"/>
      <c r="V402" s="14"/>
      <c r="W402" s="14"/>
      <c r="X402" s="14"/>
      <c r="Y402" s="14"/>
      <c r="Z402" s="14"/>
    </row>
    <row r="403" ht="49.5" customHeight="1">
      <c r="A403" s="17" t="s">
        <v>2998</v>
      </c>
      <c r="B403" s="18" t="s">
        <v>2999</v>
      </c>
      <c r="C403" s="12" t="s">
        <v>3000</v>
      </c>
      <c r="D403" s="12" t="s">
        <v>1970</v>
      </c>
      <c r="E403" s="13" t="s">
        <v>3001</v>
      </c>
      <c r="F403" s="12" t="s">
        <v>3002</v>
      </c>
      <c r="G403" s="14"/>
      <c r="H403" s="12" t="s">
        <v>3003</v>
      </c>
      <c r="I403" s="19" t="s">
        <v>3004</v>
      </c>
      <c r="J403" s="12" t="s">
        <v>3005</v>
      </c>
      <c r="K403" s="14"/>
      <c r="L403" s="12" t="s">
        <v>3003</v>
      </c>
      <c r="M403" s="19" t="s">
        <v>3004</v>
      </c>
      <c r="N403" s="16" t="s">
        <v>28</v>
      </c>
      <c r="O403" s="14"/>
      <c r="P403" s="12" t="s">
        <v>3003</v>
      </c>
      <c r="Q403" s="19" t="s">
        <v>3004</v>
      </c>
      <c r="R403" s="16" t="s">
        <v>28</v>
      </c>
      <c r="S403" s="14"/>
      <c r="T403" s="14"/>
      <c r="U403" s="14"/>
      <c r="V403" s="14"/>
      <c r="W403" s="14"/>
      <c r="X403" s="14"/>
      <c r="Y403" s="14"/>
      <c r="Z403" s="14"/>
    </row>
    <row r="404" ht="49.5" customHeight="1">
      <c r="A404" s="17" t="s">
        <v>3006</v>
      </c>
      <c r="B404" s="18" t="s">
        <v>3007</v>
      </c>
      <c r="C404" s="12" t="s">
        <v>3008</v>
      </c>
      <c r="D404" s="12" t="s">
        <v>1970</v>
      </c>
      <c r="E404" s="13" t="s">
        <v>3009</v>
      </c>
      <c r="F404" s="34" t="s">
        <v>244</v>
      </c>
      <c r="G404" s="14"/>
      <c r="H404" s="12" t="s">
        <v>3010</v>
      </c>
      <c r="I404" s="19" t="s">
        <v>3011</v>
      </c>
      <c r="J404" s="12" t="s">
        <v>3012</v>
      </c>
      <c r="K404" s="14"/>
      <c r="L404" s="12" t="s">
        <v>3010</v>
      </c>
      <c r="M404" s="19" t="s">
        <v>3011</v>
      </c>
      <c r="N404" s="16" t="s">
        <v>28</v>
      </c>
      <c r="O404" s="14"/>
      <c r="P404" s="12" t="s">
        <v>3010</v>
      </c>
      <c r="Q404" s="19" t="s">
        <v>3011</v>
      </c>
      <c r="R404" s="16" t="s">
        <v>28</v>
      </c>
      <c r="S404" s="14"/>
      <c r="T404" s="14"/>
      <c r="U404" s="14"/>
      <c r="V404" s="14"/>
      <c r="W404" s="14"/>
      <c r="X404" s="14"/>
      <c r="Y404" s="14"/>
      <c r="Z404" s="14"/>
    </row>
    <row r="405" ht="49.5" customHeight="1">
      <c r="A405" s="17" t="s">
        <v>3013</v>
      </c>
      <c r="B405" s="18" t="s">
        <v>3014</v>
      </c>
      <c r="C405" s="12" t="s">
        <v>3015</v>
      </c>
      <c r="D405" s="12" t="s">
        <v>1970</v>
      </c>
      <c r="E405" s="13" t="s">
        <v>3016</v>
      </c>
      <c r="F405" s="12" t="s">
        <v>3017</v>
      </c>
      <c r="G405" s="14"/>
      <c r="H405" s="12" t="s">
        <v>3018</v>
      </c>
      <c r="I405" s="19" t="s">
        <v>3019</v>
      </c>
      <c r="J405" s="12" t="s">
        <v>3020</v>
      </c>
      <c r="K405" s="14"/>
      <c r="L405" s="12" t="s">
        <v>3018</v>
      </c>
      <c r="M405" s="19" t="s">
        <v>3019</v>
      </c>
      <c r="N405" s="16" t="s">
        <v>28</v>
      </c>
      <c r="O405" s="14"/>
      <c r="P405" s="12" t="s">
        <v>3018</v>
      </c>
      <c r="Q405" s="19" t="s">
        <v>3019</v>
      </c>
      <c r="R405" s="16" t="s">
        <v>28</v>
      </c>
      <c r="S405" s="14"/>
      <c r="T405" s="14"/>
      <c r="U405" s="14"/>
      <c r="V405" s="14"/>
      <c r="W405" s="14"/>
      <c r="X405" s="14"/>
      <c r="Y405" s="14"/>
      <c r="Z405" s="14"/>
    </row>
    <row r="406" ht="49.5" customHeight="1">
      <c r="A406" s="17" t="s">
        <v>3021</v>
      </c>
      <c r="B406" s="18" t="s">
        <v>3022</v>
      </c>
      <c r="C406" s="12" t="s">
        <v>3023</v>
      </c>
      <c r="D406" s="12" t="s">
        <v>1970</v>
      </c>
      <c r="E406" s="13" t="s">
        <v>3024</v>
      </c>
      <c r="F406" s="12" t="s">
        <v>3025</v>
      </c>
      <c r="G406" s="14"/>
      <c r="H406" s="12" t="s">
        <v>3026</v>
      </c>
      <c r="I406" s="19" t="s">
        <v>3027</v>
      </c>
      <c r="J406" s="12" t="s">
        <v>3028</v>
      </c>
      <c r="K406" s="14"/>
      <c r="L406" s="12" t="s">
        <v>3026</v>
      </c>
      <c r="M406" s="19" t="s">
        <v>3027</v>
      </c>
      <c r="N406" s="16" t="s">
        <v>28</v>
      </c>
      <c r="O406" s="14"/>
      <c r="P406" s="12" t="s">
        <v>3026</v>
      </c>
      <c r="Q406" s="19" t="s">
        <v>3027</v>
      </c>
      <c r="R406" s="16" t="s">
        <v>28</v>
      </c>
      <c r="S406" s="14"/>
      <c r="T406" s="14"/>
      <c r="U406" s="14"/>
      <c r="V406" s="14"/>
      <c r="W406" s="14"/>
      <c r="X406" s="14"/>
      <c r="Y406" s="14"/>
      <c r="Z406" s="14"/>
    </row>
    <row r="407" ht="49.5" customHeight="1">
      <c r="A407" s="17" t="s">
        <v>3029</v>
      </c>
      <c r="B407" s="18" t="s">
        <v>3030</v>
      </c>
      <c r="C407" s="12" t="s">
        <v>3031</v>
      </c>
      <c r="D407" s="12" t="s">
        <v>1970</v>
      </c>
      <c r="E407" s="13" t="s">
        <v>3032</v>
      </c>
      <c r="F407" s="37" t="s">
        <v>244</v>
      </c>
      <c r="G407" s="14"/>
      <c r="H407" s="12" t="s">
        <v>3033</v>
      </c>
      <c r="I407" s="19" t="s">
        <v>3034</v>
      </c>
      <c r="J407" s="12" t="s">
        <v>3035</v>
      </c>
      <c r="K407" s="14"/>
      <c r="L407" s="12" t="s">
        <v>3033</v>
      </c>
      <c r="M407" s="19" t="s">
        <v>3034</v>
      </c>
      <c r="N407" s="16" t="s">
        <v>28</v>
      </c>
      <c r="O407" s="14"/>
      <c r="P407" s="12" t="s">
        <v>3033</v>
      </c>
      <c r="Q407" s="19" t="s">
        <v>3034</v>
      </c>
      <c r="R407" s="16" t="s">
        <v>28</v>
      </c>
      <c r="S407" s="14"/>
      <c r="T407" s="14"/>
      <c r="U407" s="14"/>
      <c r="V407" s="14"/>
      <c r="W407" s="14"/>
      <c r="X407" s="14"/>
      <c r="Y407" s="14"/>
      <c r="Z407" s="14"/>
    </row>
    <row r="408" ht="49.5" customHeight="1">
      <c r="A408" s="17" t="s">
        <v>3036</v>
      </c>
      <c r="B408" s="18" t="s">
        <v>3037</v>
      </c>
      <c r="C408" s="12" t="s">
        <v>3038</v>
      </c>
      <c r="D408" s="12" t="s">
        <v>1970</v>
      </c>
      <c r="E408" s="13" t="s">
        <v>3039</v>
      </c>
      <c r="F408" s="12" t="s">
        <v>3040</v>
      </c>
      <c r="G408" s="14"/>
      <c r="H408" s="12" t="s">
        <v>3041</v>
      </c>
      <c r="I408" s="19" t="s">
        <v>3042</v>
      </c>
      <c r="J408" s="12" t="s">
        <v>3043</v>
      </c>
      <c r="K408" s="14"/>
      <c r="L408" s="12" t="s">
        <v>3041</v>
      </c>
      <c r="M408" s="19" t="s">
        <v>3042</v>
      </c>
      <c r="N408" s="16" t="s">
        <v>28</v>
      </c>
      <c r="O408" s="14"/>
      <c r="P408" s="12" t="s">
        <v>3041</v>
      </c>
      <c r="Q408" s="19" t="s">
        <v>3042</v>
      </c>
      <c r="R408" s="16" t="s">
        <v>28</v>
      </c>
      <c r="S408" s="14"/>
      <c r="T408" s="14"/>
      <c r="U408" s="14"/>
      <c r="V408" s="14"/>
      <c r="W408" s="14"/>
      <c r="X408" s="14"/>
      <c r="Y408" s="14"/>
      <c r="Z408" s="14"/>
    </row>
    <row r="409" ht="49.5" customHeight="1">
      <c r="A409" s="17" t="s">
        <v>3044</v>
      </c>
      <c r="B409" s="18" t="s">
        <v>3045</v>
      </c>
      <c r="C409" s="12" t="s">
        <v>3046</v>
      </c>
      <c r="D409" s="12" t="s">
        <v>1970</v>
      </c>
      <c r="E409" s="13" t="s">
        <v>3047</v>
      </c>
      <c r="F409" s="12" t="s">
        <v>3048</v>
      </c>
      <c r="G409" s="14"/>
      <c r="H409" s="12" t="s">
        <v>3049</v>
      </c>
      <c r="I409" s="19" t="s">
        <v>3050</v>
      </c>
      <c r="J409" s="12" t="s">
        <v>3051</v>
      </c>
      <c r="K409" s="14"/>
      <c r="L409" s="12" t="s">
        <v>3049</v>
      </c>
      <c r="M409" s="19" t="s">
        <v>3050</v>
      </c>
      <c r="N409" s="16" t="s">
        <v>28</v>
      </c>
      <c r="O409" s="14"/>
      <c r="P409" s="12" t="s">
        <v>3049</v>
      </c>
      <c r="Q409" s="19" t="s">
        <v>3050</v>
      </c>
      <c r="R409" s="16" t="s">
        <v>28</v>
      </c>
      <c r="S409" s="14"/>
      <c r="T409" s="14"/>
      <c r="U409" s="14"/>
      <c r="V409" s="14"/>
      <c r="W409" s="14"/>
      <c r="X409" s="14"/>
      <c r="Y409" s="14"/>
      <c r="Z409" s="14"/>
    </row>
    <row r="410" ht="49.5" customHeight="1">
      <c r="A410" s="17" t="s">
        <v>3052</v>
      </c>
      <c r="B410" s="18" t="s">
        <v>3053</v>
      </c>
      <c r="C410" s="12" t="s">
        <v>3054</v>
      </c>
      <c r="D410" s="12" t="s">
        <v>1970</v>
      </c>
      <c r="E410" s="13" t="s">
        <v>3055</v>
      </c>
      <c r="F410" s="37" t="s">
        <v>244</v>
      </c>
      <c r="G410" s="14"/>
      <c r="H410" s="12" t="s">
        <v>3056</v>
      </c>
      <c r="I410" s="19" t="s">
        <v>3057</v>
      </c>
      <c r="J410" s="12" t="s">
        <v>3058</v>
      </c>
      <c r="K410" s="14"/>
      <c r="L410" s="12" t="s">
        <v>3056</v>
      </c>
      <c r="M410" s="19" t="s">
        <v>3057</v>
      </c>
      <c r="N410" s="16" t="s">
        <v>28</v>
      </c>
      <c r="O410" s="14"/>
      <c r="P410" s="12" t="s">
        <v>3056</v>
      </c>
      <c r="Q410" s="19" t="s">
        <v>3057</v>
      </c>
      <c r="R410" s="16" t="s">
        <v>28</v>
      </c>
      <c r="S410" s="14"/>
      <c r="T410" s="14"/>
      <c r="U410" s="14"/>
      <c r="V410" s="14"/>
      <c r="W410" s="14"/>
      <c r="X410" s="14"/>
      <c r="Y410" s="14"/>
      <c r="Z410" s="14"/>
    </row>
    <row r="411" ht="49.5" customHeight="1">
      <c r="A411" s="17" t="s">
        <v>3059</v>
      </c>
      <c r="B411" s="18" t="s">
        <v>3060</v>
      </c>
      <c r="C411" s="12" t="s">
        <v>3061</v>
      </c>
      <c r="D411" s="12" t="s">
        <v>1970</v>
      </c>
      <c r="E411" s="13" t="s">
        <v>3062</v>
      </c>
      <c r="F411" s="12" t="s">
        <v>3063</v>
      </c>
      <c r="G411" s="14"/>
      <c r="H411" s="12" t="s">
        <v>3064</v>
      </c>
      <c r="I411" s="19" t="s">
        <v>3065</v>
      </c>
      <c r="J411" s="12" t="s">
        <v>3066</v>
      </c>
      <c r="K411" s="14"/>
      <c r="L411" s="12" t="s">
        <v>3064</v>
      </c>
      <c r="M411" s="19" t="s">
        <v>3065</v>
      </c>
      <c r="N411" s="16" t="s">
        <v>28</v>
      </c>
      <c r="O411" s="14"/>
      <c r="P411" s="12" t="s">
        <v>3064</v>
      </c>
      <c r="Q411" s="19" t="s">
        <v>3065</v>
      </c>
      <c r="R411" s="16" t="s">
        <v>28</v>
      </c>
      <c r="S411" s="14"/>
      <c r="T411" s="14"/>
      <c r="U411" s="14"/>
      <c r="V411" s="14"/>
      <c r="W411" s="14"/>
      <c r="X411" s="14"/>
      <c r="Y411" s="14"/>
      <c r="Z411" s="14"/>
    </row>
    <row r="412" ht="49.5" customHeight="1">
      <c r="A412" s="17" t="s">
        <v>3067</v>
      </c>
      <c r="B412" s="18" t="s">
        <v>3068</v>
      </c>
      <c r="C412" s="12" t="s">
        <v>3069</v>
      </c>
      <c r="D412" s="12" t="s">
        <v>1970</v>
      </c>
      <c r="E412" s="13" t="s">
        <v>3070</v>
      </c>
      <c r="F412" s="12" t="s">
        <v>3071</v>
      </c>
      <c r="G412" s="14"/>
      <c r="H412" s="12" t="s">
        <v>3072</v>
      </c>
      <c r="I412" s="19" t="s">
        <v>3073</v>
      </c>
      <c r="J412" s="12" t="s">
        <v>3074</v>
      </c>
      <c r="K412" s="14"/>
      <c r="L412" s="12" t="s">
        <v>3072</v>
      </c>
      <c r="M412" s="19" t="s">
        <v>3073</v>
      </c>
      <c r="N412" s="16" t="s">
        <v>28</v>
      </c>
      <c r="O412" s="14"/>
      <c r="P412" s="12" t="s">
        <v>3072</v>
      </c>
      <c r="Q412" s="19" t="s">
        <v>3073</v>
      </c>
      <c r="R412" s="16" t="s">
        <v>28</v>
      </c>
      <c r="S412" s="14"/>
      <c r="T412" s="14"/>
      <c r="U412" s="14"/>
      <c r="V412" s="14"/>
      <c r="W412" s="14"/>
      <c r="X412" s="14"/>
      <c r="Y412" s="14"/>
      <c r="Z412" s="14"/>
    </row>
    <row r="413" ht="49.5" customHeight="1">
      <c r="A413" s="17" t="s">
        <v>3075</v>
      </c>
      <c r="B413" s="18" t="s">
        <v>3076</v>
      </c>
      <c r="C413" s="12" t="s">
        <v>3077</v>
      </c>
      <c r="D413" s="12" t="s">
        <v>1970</v>
      </c>
      <c r="E413" s="13" t="s">
        <v>3078</v>
      </c>
      <c r="F413" s="37" t="s">
        <v>244</v>
      </c>
      <c r="G413" s="14"/>
      <c r="H413" s="12" t="s">
        <v>3079</v>
      </c>
      <c r="I413" s="19" t="s">
        <v>3080</v>
      </c>
      <c r="J413" s="12" t="s">
        <v>3081</v>
      </c>
      <c r="K413" s="14"/>
      <c r="L413" s="12" t="s">
        <v>3079</v>
      </c>
      <c r="M413" s="19" t="s">
        <v>3080</v>
      </c>
      <c r="N413" s="16" t="s">
        <v>28</v>
      </c>
      <c r="O413" s="14"/>
      <c r="P413" s="12" t="s">
        <v>3079</v>
      </c>
      <c r="Q413" s="19" t="s">
        <v>3080</v>
      </c>
      <c r="R413" s="16" t="s">
        <v>28</v>
      </c>
      <c r="S413" s="14"/>
      <c r="T413" s="14"/>
      <c r="U413" s="14"/>
      <c r="V413" s="14"/>
      <c r="W413" s="14"/>
      <c r="X413" s="14"/>
      <c r="Y413" s="14"/>
      <c r="Z413" s="14"/>
    </row>
    <row r="414" ht="49.5" customHeight="1">
      <c r="A414" s="17" t="s">
        <v>3082</v>
      </c>
      <c r="B414" s="18" t="s">
        <v>3083</v>
      </c>
      <c r="C414" s="12" t="s">
        <v>3084</v>
      </c>
      <c r="D414" s="12" t="s">
        <v>1970</v>
      </c>
      <c r="E414" s="13" t="s">
        <v>3085</v>
      </c>
      <c r="F414" s="12" t="s">
        <v>3086</v>
      </c>
      <c r="G414" s="14"/>
      <c r="H414" s="12" t="s">
        <v>3087</v>
      </c>
      <c r="I414" s="19" t="s">
        <v>3088</v>
      </c>
      <c r="J414" s="12" t="s">
        <v>3089</v>
      </c>
      <c r="K414" s="14"/>
      <c r="L414" s="12" t="s">
        <v>3087</v>
      </c>
      <c r="M414" s="19" t="s">
        <v>3088</v>
      </c>
      <c r="N414" s="16" t="s">
        <v>28</v>
      </c>
      <c r="O414" s="14"/>
      <c r="P414" s="12" t="s">
        <v>3087</v>
      </c>
      <c r="Q414" s="19" t="s">
        <v>3088</v>
      </c>
      <c r="R414" s="16" t="s">
        <v>28</v>
      </c>
      <c r="S414" s="14"/>
      <c r="T414" s="14"/>
      <c r="U414" s="14"/>
      <c r="V414" s="14"/>
      <c r="W414" s="14"/>
      <c r="X414" s="14"/>
      <c r="Y414" s="14"/>
      <c r="Z414" s="14"/>
    </row>
    <row r="415" ht="49.5" customHeight="1">
      <c r="A415" s="17" t="s">
        <v>3090</v>
      </c>
      <c r="B415" s="18" t="s">
        <v>3091</v>
      </c>
      <c r="C415" s="12" t="s">
        <v>3092</v>
      </c>
      <c r="D415" s="12" t="s">
        <v>1970</v>
      </c>
      <c r="E415" s="13" t="s">
        <v>3093</v>
      </c>
      <c r="F415" s="12" t="s">
        <v>3094</v>
      </c>
      <c r="G415" s="14"/>
      <c r="H415" s="12" t="s">
        <v>3095</v>
      </c>
      <c r="I415" s="19" t="s">
        <v>3096</v>
      </c>
      <c r="J415" s="12" t="s">
        <v>3097</v>
      </c>
      <c r="K415" s="14"/>
      <c r="L415" s="12" t="s">
        <v>3095</v>
      </c>
      <c r="M415" s="19" t="s">
        <v>3096</v>
      </c>
      <c r="N415" s="16" t="s">
        <v>28</v>
      </c>
      <c r="O415" s="14"/>
      <c r="P415" s="12" t="s">
        <v>3095</v>
      </c>
      <c r="Q415" s="19" t="s">
        <v>3096</v>
      </c>
      <c r="R415" s="16" t="s">
        <v>28</v>
      </c>
      <c r="S415" s="14"/>
      <c r="T415" s="14"/>
      <c r="U415" s="14"/>
      <c r="V415" s="14"/>
      <c r="W415" s="14"/>
      <c r="X415" s="14"/>
      <c r="Y415" s="14"/>
      <c r="Z415" s="14"/>
    </row>
    <row r="416" ht="49.5" customHeight="1">
      <c r="A416" s="17" t="s">
        <v>3098</v>
      </c>
      <c r="B416" s="18" t="s">
        <v>3099</v>
      </c>
      <c r="C416" s="12" t="s">
        <v>3100</v>
      </c>
      <c r="D416" s="12" t="s">
        <v>1970</v>
      </c>
      <c r="E416" s="13" t="s">
        <v>3101</v>
      </c>
      <c r="F416" s="37" t="s">
        <v>244</v>
      </c>
      <c r="G416" s="14"/>
      <c r="H416" s="12" t="s">
        <v>3102</v>
      </c>
      <c r="I416" s="19" t="s">
        <v>3103</v>
      </c>
      <c r="J416" s="12" t="s">
        <v>3104</v>
      </c>
      <c r="K416" s="14"/>
      <c r="L416" s="12" t="s">
        <v>3102</v>
      </c>
      <c r="M416" s="19" t="s">
        <v>3103</v>
      </c>
      <c r="N416" s="16" t="s">
        <v>28</v>
      </c>
      <c r="O416" s="14"/>
      <c r="P416" s="12" t="s">
        <v>3102</v>
      </c>
      <c r="Q416" s="19" t="s">
        <v>3103</v>
      </c>
      <c r="R416" s="16" t="s">
        <v>28</v>
      </c>
      <c r="S416" s="14"/>
      <c r="T416" s="14"/>
      <c r="U416" s="14"/>
      <c r="V416" s="14"/>
      <c r="W416" s="14"/>
      <c r="X416" s="14"/>
      <c r="Y416" s="14"/>
      <c r="Z416" s="14"/>
    </row>
    <row r="417" ht="49.5" customHeight="1">
      <c r="A417" s="17" t="s">
        <v>3105</v>
      </c>
      <c r="B417" s="18" t="s">
        <v>3106</v>
      </c>
      <c r="C417" s="12" t="s">
        <v>3107</v>
      </c>
      <c r="D417" s="12" t="s">
        <v>1970</v>
      </c>
      <c r="E417" s="13" t="s">
        <v>3108</v>
      </c>
      <c r="F417" s="12" t="s">
        <v>3109</v>
      </c>
      <c r="G417" s="14"/>
      <c r="H417" s="12" t="s">
        <v>3110</v>
      </c>
      <c r="I417" s="19" t="s">
        <v>3111</v>
      </c>
      <c r="J417" s="12" t="s">
        <v>3112</v>
      </c>
      <c r="K417" s="14"/>
      <c r="L417" s="12" t="s">
        <v>3110</v>
      </c>
      <c r="M417" s="19" t="s">
        <v>3111</v>
      </c>
      <c r="N417" s="16" t="s">
        <v>28</v>
      </c>
      <c r="O417" s="14"/>
      <c r="P417" s="12" t="s">
        <v>3110</v>
      </c>
      <c r="Q417" s="19" t="s">
        <v>3111</v>
      </c>
      <c r="R417" s="16" t="s">
        <v>28</v>
      </c>
      <c r="S417" s="14"/>
      <c r="T417" s="14"/>
      <c r="U417" s="14"/>
      <c r="V417" s="14"/>
      <c r="W417" s="14"/>
      <c r="X417" s="14"/>
      <c r="Y417" s="14"/>
      <c r="Z417" s="14"/>
    </row>
    <row r="418" ht="49.5" customHeight="1">
      <c r="A418" s="17" t="s">
        <v>3113</v>
      </c>
      <c r="B418" s="18" t="s">
        <v>3114</v>
      </c>
      <c r="C418" s="12" t="s">
        <v>3115</v>
      </c>
      <c r="D418" s="12" t="s">
        <v>1970</v>
      </c>
      <c r="E418" s="13" t="s">
        <v>3116</v>
      </c>
      <c r="F418" s="12" t="s">
        <v>3117</v>
      </c>
      <c r="G418" s="14"/>
      <c r="H418" s="12" t="s">
        <v>3118</v>
      </c>
      <c r="I418" s="19" t="s">
        <v>3119</v>
      </c>
      <c r="J418" s="12" t="s">
        <v>3120</v>
      </c>
      <c r="K418" s="14"/>
      <c r="L418" s="12" t="s">
        <v>3118</v>
      </c>
      <c r="M418" s="19" t="s">
        <v>3119</v>
      </c>
      <c r="N418" s="16" t="s">
        <v>28</v>
      </c>
      <c r="O418" s="14"/>
      <c r="P418" s="12" t="s">
        <v>3118</v>
      </c>
      <c r="Q418" s="19" t="s">
        <v>3119</v>
      </c>
      <c r="R418" s="16" t="s">
        <v>28</v>
      </c>
      <c r="S418" s="14"/>
      <c r="T418" s="14"/>
      <c r="U418" s="14"/>
      <c r="V418" s="14"/>
      <c r="W418" s="14"/>
      <c r="X418" s="14"/>
      <c r="Y418" s="14"/>
      <c r="Z418" s="14"/>
    </row>
    <row r="419" ht="49.5" customHeight="1">
      <c r="A419" s="17" t="s">
        <v>3121</v>
      </c>
      <c r="B419" s="18" t="s">
        <v>3122</v>
      </c>
      <c r="C419" s="12" t="s">
        <v>3123</v>
      </c>
      <c r="D419" s="12" t="s">
        <v>1970</v>
      </c>
      <c r="E419" s="13" t="s">
        <v>3124</v>
      </c>
      <c r="F419" s="37" t="s">
        <v>244</v>
      </c>
      <c r="G419" s="14"/>
      <c r="H419" s="12" t="s">
        <v>3125</v>
      </c>
      <c r="I419" s="19" t="s">
        <v>3126</v>
      </c>
      <c r="J419" s="12" t="s">
        <v>3127</v>
      </c>
      <c r="K419" s="14"/>
      <c r="L419" s="12" t="s">
        <v>3125</v>
      </c>
      <c r="M419" s="19" t="s">
        <v>3126</v>
      </c>
      <c r="N419" s="16" t="s">
        <v>28</v>
      </c>
      <c r="O419" s="14"/>
      <c r="P419" s="12" t="s">
        <v>3125</v>
      </c>
      <c r="Q419" s="19" t="s">
        <v>3126</v>
      </c>
      <c r="R419" s="16" t="s">
        <v>28</v>
      </c>
      <c r="S419" s="14"/>
      <c r="T419" s="14"/>
      <c r="U419" s="14"/>
      <c r="V419" s="14"/>
      <c r="W419" s="14"/>
      <c r="X419" s="14"/>
      <c r="Y419" s="14"/>
      <c r="Z419" s="14"/>
    </row>
    <row r="420" ht="49.5" customHeight="1">
      <c r="A420" s="17" t="s">
        <v>3128</v>
      </c>
      <c r="B420" s="18" t="s">
        <v>2269</v>
      </c>
      <c r="C420" s="12" t="s">
        <v>2270</v>
      </c>
      <c r="D420" s="12" t="s">
        <v>1970</v>
      </c>
      <c r="E420" s="13" t="s">
        <v>3129</v>
      </c>
      <c r="F420" s="37" t="s">
        <v>244</v>
      </c>
      <c r="G420" s="14"/>
      <c r="H420" s="12" t="s">
        <v>2273</v>
      </c>
      <c r="I420" s="19" t="s">
        <v>2274</v>
      </c>
      <c r="J420" s="12" t="s">
        <v>2275</v>
      </c>
      <c r="K420" s="14"/>
      <c r="L420" s="12" t="s">
        <v>2273</v>
      </c>
      <c r="M420" s="19" t="s">
        <v>2274</v>
      </c>
      <c r="N420" s="16" t="s">
        <v>28</v>
      </c>
      <c r="O420" s="14"/>
      <c r="P420" s="12" t="s">
        <v>2273</v>
      </c>
      <c r="Q420" s="19" t="s">
        <v>2274</v>
      </c>
      <c r="R420" s="16" t="s">
        <v>28</v>
      </c>
      <c r="S420" s="14"/>
      <c r="T420" s="14"/>
      <c r="U420" s="14"/>
      <c r="V420" s="14"/>
      <c r="W420" s="14"/>
      <c r="X420" s="14"/>
      <c r="Y420" s="14"/>
      <c r="Z420" s="14"/>
    </row>
    <row r="421" ht="49.5" customHeight="1">
      <c r="A421" s="17" t="s">
        <v>3130</v>
      </c>
      <c r="B421" s="18" t="s">
        <v>2277</v>
      </c>
      <c r="C421" s="12" t="s">
        <v>2278</v>
      </c>
      <c r="D421" s="12" t="s">
        <v>1970</v>
      </c>
      <c r="E421" s="13" t="s">
        <v>3131</v>
      </c>
      <c r="F421" s="12" t="s">
        <v>3132</v>
      </c>
      <c r="G421" s="14"/>
      <c r="H421" s="12" t="s">
        <v>2281</v>
      </c>
      <c r="I421" s="19" t="s">
        <v>2282</v>
      </c>
      <c r="J421" s="12" t="s">
        <v>2283</v>
      </c>
      <c r="K421" s="14"/>
      <c r="L421" s="12" t="s">
        <v>2281</v>
      </c>
      <c r="M421" s="19" t="s">
        <v>2282</v>
      </c>
      <c r="N421" s="16" t="s">
        <v>28</v>
      </c>
      <c r="O421" s="14"/>
      <c r="P421" s="12" t="s">
        <v>2281</v>
      </c>
      <c r="Q421" s="19" t="s">
        <v>2282</v>
      </c>
      <c r="R421" s="16" t="s">
        <v>28</v>
      </c>
      <c r="S421" s="14"/>
      <c r="T421" s="14"/>
      <c r="U421" s="14"/>
      <c r="V421" s="14"/>
      <c r="W421" s="14"/>
      <c r="X421" s="14"/>
      <c r="Y421" s="14"/>
      <c r="Z421" s="14"/>
    </row>
    <row r="422" ht="49.5" customHeight="1">
      <c r="A422" s="17" t="s">
        <v>3133</v>
      </c>
      <c r="B422" s="18" t="s">
        <v>2285</v>
      </c>
      <c r="C422" s="12" t="s">
        <v>2286</v>
      </c>
      <c r="D422" s="12" t="s">
        <v>1970</v>
      </c>
      <c r="E422" s="13" t="s">
        <v>3134</v>
      </c>
      <c r="F422" s="37" t="s">
        <v>244</v>
      </c>
      <c r="G422" s="14"/>
      <c r="H422" s="12" t="s">
        <v>3135</v>
      </c>
      <c r="I422" s="19" t="s">
        <v>3136</v>
      </c>
      <c r="J422" s="12" t="s">
        <v>3137</v>
      </c>
      <c r="K422" s="14"/>
      <c r="L422" s="12" t="s">
        <v>3135</v>
      </c>
      <c r="M422" s="19" t="s">
        <v>3136</v>
      </c>
      <c r="N422" s="16" t="s">
        <v>28</v>
      </c>
      <c r="O422" s="14"/>
      <c r="P422" s="12" t="s">
        <v>3135</v>
      </c>
      <c r="Q422" s="19" t="s">
        <v>3136</v>
      </c>
      <c r="R422" s="16" t="s">
        <v>28</v>
      </c>
      <c r="S422" s="14"/>
      <c r="T422" s="14"/>
      <c r="U422" s="14"/>
      <c r="V422" s="14"/>
      <c r="W422" s="14"/>
      <c r="X422" s="14"/>
      <c r="Y422" s="14"/>
      <c r="Z422" s="14"/>
    </row>
    <row r="423" ht="49.5" customHeight="1">
      <c r="A423" s="17" t="s">
        <v>3138</v>
      </c>
      <c r="B423" s="18" t="s">
        <v>3139</v>
      </c>
      <c r="C423" s="12" t="s">
        <v>3140</v>
      </c>
      <c r="D423" s="12" t="s">
        <v>1970</v>
      </c>
      <c r="E423" s="13" t="s">
        <v>3141</v>
      </c>
      <c r="F423" s="12" t="s">
        <v>3142</v>
      </c>
      <c r="G423" s="14"/>
      <c r="H423" s="12" t="s">
        <v>3143</v>
      </c>
      <c r="I423" s="19" t="s">
        <v>3144</v>
      </c>
      <c r="J423" s="12" t="s">
        <v>3145</v>
      </c>
      <c r="K423" s="14"/>
      <c r="L423" s="12" t="s">
        <v>3143</v>
      </c>
      <c r="M423" s="19" t="s">
        <v>3144</v>
      </c>
      <c r="N423" s="16" t="s">
        <v>28</v>
      </c>
      <c r="O423" s="14"/>
      <c r="P423" s="12" t="s">
        <v>3143</v>
      </c>
      <c r="Q423" s="19" t="s">
        <v>3144</v>
      </c>
      <c r="R423" s="16" t="s">
        <v>28</v>
      </c>
      <c r="S423" s="14"/>
      <c r="T423" s="14"/>
      <c r="U423" s="14"/>
      <c r="V423" s="14"/>
      <c r="W423" s="14"/>
      <c r="X423" s="14"/>
      <c r="Y423" s="14"/>
      <c r="Z423" s="14"/>
    </row>
    <row r="424" ht="49.5" customHeight="1">
      <c r="A424" s="17" t="s">
        <v>3146</v>
      </c>
      <c r="B424" s="18" t="s">
        <v>3147</v>
      </c>
      <c r="C424" s="12" t="s">
        <v>3148</v>
      </c>
      <c r="D424" s="12" t="s">
        <v>1970</v>
      </c>
      <c r="E424" s="13" t="s">
        <v>3149</v>
      </c>
      <c r="F424" s="12" t="s">
        <v>3150</v>
      </c>
      <c r="G424" s="14"/>
      <c r="H424" s="12" t="s">
        <v>3151</v>
      </c>
      <c r="I424" s="19" t="s">
        <v>3152</v>
      </c>
      <c r="J424" s="12" t="s">
        <v>3153</v>
      </c>
      <c r="K424" s="14"/>
      <c r="L424" s="12" t="s">
        <v>3151</v>
      </c>
      <c r="M424" s="19" t="s">
        <v>3152</v>
      </c>
      <c r="N424" s="16" t="s">
        <v>28</v>
      </c>
      <c r="O424" s="14"/>
      <c r="P424" s="12" t="s">
        <v>3151</v>
      </c>
      <c r="Q424" s="19" t="s">
        <v>3152</v>
      </c>
      <c r="R424" s="16" t="s">
        <v>28</v>
      </c>
      <c r="S424" s="14"/>
      <c r="T424" s="14"/>
      <c r="U424" s="14"/>
      <c r="V424" s="14"/>
      <c r="W424" s="14"/>
      <c r="X424" s="14"/>
      <c r="Y424" s="14"/>
      <c r="Z424" s="14"/>
    </row>
    <row r="425" ht="49.5" customHeight="1">
      <c r="A425" s="17" t="s">
        <v>3154</v>
      </c>
      <c r="B425" s="18" t="s">
        <v>3155</v>
      </c>
      <c r="C425" s="12" t="s">
        <v>3156</v>
      </c>
      <c r="D425" s="12" t="s">
        <v>1970</v>
      </c>
      <c r="E425" s="13" t="s">
        <v>3157</v>
      </c>
      <c r="F425" s="37" t="s">
        <v>244</v>
      </c>
      <c r="G425" s="14"/>
      <c r="H425" s="12" t="s">
        <v>3158</v>
      </c>
      <c r="I425" s="19" t="s">
        <v>3159</v>
      </c>
      <c r="J425" s="12" t="s">
        <v>3160</v>
      </c>
      <c r="K425" s="14"/>
      <c r="L425" s="12" t="s">
        <v>3158</v>
      </c>
      <c r="M425" s="19" t="s">
        <v>3159</v>
      </c>
      <c r="N425" s="16" t="s">
        <v>28</v>
      </c>
      <c r="O425" s="14"/>
      <c r="P425" s="12" t="s">
        <v>3158</v>
      </c>
      <c r="Q425" s="19" t="s">
        <v>3159</v>
      </c>
      <c r="R425" s="16" t="s">
        <v>28</v>
      </c>
      <c r="S425" s="14"/>
      <c r="T425" s="14"/>
      <c r="U425" s="14"/>
      <c r="V425" s="14"/>
      <c r="W425" s="14"/>
      <c r="X425" s="14"/>
      <c r="Y425" s="14"/>
      <c r="Z425" s="14"/>
    </row>
    <row r="426" ht="49.5" customHeight="1">
      <c r="A426" s="17" t="s">
        <v>3161</v>
      </c>
      <c r="B426" s="18" t="s">
        <v>3162</v>
      </c>
      <c r="C426" s="12" t="s">
        <v>3163</v>
      </c>
      <c r="D426" s="12" t="s">
        <v>1970</v>
      </c>
      <c r="E426" s="13" t="s">
        <v>3164</v>
      </c>
      <c r="F426" s="12" t="s">
        <v>3165</v>
      </c>
      <c r="G426" s="14"/>
      <c r="H426" s="12" t="s">
        <v>3166</v>
      </c>
      <c r="I426" s="19" t="s">
        <v>3167</v>
      </c>
      <c r="J426" s="12" t="s">
        <v>3168</v>
      </c>
      <c r="K426" s="14"/>
      <c r="L426" s="12" t="s">
        <v>3166</v>
      </c>
      <c r="M426" s="19" t="s">
        <v>3167</v>
      </c>
      <c r="N426" s="16" t="s">
        <v>28</v>
      </c>
      <c r="O426" s="14"/>
      <c r="P426" s="12" t="s">
        <v>3166</v>
      </c>
      <c r="Q426" s="19" t="s">
        <v>3167</v>
      </c>
      <c r="R426" s="16" t="s">
        <v>28</v>
      </c>
      <c r="S426" s="14"/>
      <c r="T426" s="14"/>
      <c r="U426" s="14"/>
      <c r="V426" s="14"/>
      <c r="W426" s="14"/>
      <c r="X426" s="14"/>
      <c r="Y426" s="14"/>
      <c r="Z426" s="14"/>
    </row>
    <row r="427" ht="49.5" customHeight="1">
      <c r="A427" s="17" t="s">
        <v>3169</v>
      </c>
      <c r="B427" s="18" t="s">
        <v>3170</v>
      </c>
      <c r="C427" s="12" t="s">
        <v>3171</v>
      </c>
      <c r="D427" s="12" t="s">
        <v>1970</v>
      </c>
      <c r="E427" s="13" t="s">
        <v>3172</v>
      </c>
      <c r="F427" s="12" t="s">
        <v>3173</v>
      </c>
      <c r="G427" s="14"/>
      <c r="H427" s="12" t="s">
        <v>3174</v>
      </c>
      <c r="I427" s="19" t="s">
        <v>3175</v>
      </c>
      <c r="J427" s="12" t="s">
        <v>3176</v>
      </c>
      <c r="K427" s="14"/>
      <c r="L427" s="12" t="s">
        <v>3174</v>
      </c>
      <c r="M427" s="19" t="s">
        <v>3175</v>
      </c>
      <c r="N427" s="16" t="s">
        <v>28</v>
      </c>
      <c r="O427" s="14"/>
      <c r="P427" s="12" t="s">
        <v>3174</v>
      </c>
      <c r="Q427" s="19" t="s">
        <v>3175</v>
      </c>
      <c r="R427" s="16" t="s">
        <v>28</v>
      </c>
      <c r="S427" s="14"/>
      <c r="T427" s="14"/>
      <c r="U427" s="14"/>
      <c r="V427" s="14"/>
      <c r="W427" s="14"/>
      <c r="X427" s="14"/>
      <c r="Y427" s="14"/>
      <c r="Z427" s="14"/>
    </row>
    <row r="428" ht="49.5" customHeight="1">
      <c r="A428" s="17" t="s">
        <v>3177</v>
      </c>
      <c r="B428" s="18" t="s">
        <v>3178</v>
      </c>
      <c r="C428" s="55" t="s">
        <v>3179</v>
      </c>
      <c r="D428" s="12" t="s">
        <v>1970</v>
      </c>
      <c r="E428" s="13" t="s">
        <v>3180</v>
      </c>
      <c r="F428" s="37" t="s">
        <v>244</v>
      </c>
      <c r="G428" s="14"/>
      <c r="H428" s="26" t="s">
        <v>3181</v>
      </c>
      <c r="I428" s="64" t="s">
        <v>3182</v>
      </c>
      <c r="J428" s="12" t="s">
        <v>3183</v>
      </c>
      <c r="K428" s="14"/>
      <c r="L428" s="26" t="s">
        <v>3181</v>
      </c>
      <c r="M428" s="64" t="s">
        <v>3182</v>
      </c>
      <c r="N428" s="16" t="s">
        <v>28</v>
      </c>
      <c r="O428" s="14"/>
      <c r="P428" s="26" t="s">
        <v>3181</v>
      </c>
      <c r="Q428" s="64" t="s">
        <v>3182</v>
      </c>
      <c r="R428" s="16" t="s">
        <v>28</v>
      </c>
      <c r="S428" s="14"/>
      <c r="T428" s="14"/>
      <c r="U428" s="14"/>
      <c r="V428" s="14"/>
      <c r="W428" s="14"/>
      <c r="X428" s="14"/>
      <c r="Y428" s="14"/>
      <c r="Z428" s="14"/>
    </row>
    <row r="429" ht="49.5" customHeight="1">
      <c r="A429" s="17" t="s">
        <v>3184</v>
      </c>
      <c r="B429" s="18" t="s">
        <v>3185</v>
      </c>
      <c r="C429" s="55" t="s">
        <v>3186</v>
      </c>
      <c r="D429" s="12" t="s">
        <v>1970</v>
      </c>
      <c r="E429" s="13" t="s">
        <v>3187</v>
      </c>
      <c r="F429" s="12" t="s">
        <v>3188</v>
      </c>
      <c r="G429" s="14"/>
      <c r="H429" s="12" t="s">
        <v>3189</v>
      </c>
      <c r="I429" s="19" t="s">
        <v>3190</v>
      </c>
      <c r="J429" s="12" t="s">
        <v>3191</v>
      </c>
      <c r="K429" s="14"/>
      <c r="L429" s="12" t="s">
        <v>3189</v>
      </c>
      <c r="M429" s="19" t="s">
        <v>3190</v>
      </c>
      <c r="N429" s="16" t="s">
        <v>28</v>
      </c>
      <c r="O429" s="14"/>
      <c r="P429" s="12" t="s">
        <v>3189</v>
      </c>
      <c r="Q429" s="19" t="s">
        <v>3190</v>
      </c>
      <c r="R429" s="16" t="s">
        <v>28</v>
      </c>
      <c r="S429" s="14"/>
      <c r="T429" s="14"/>
      <c r="U429" s="14"/>
      <c r="V429" s="14"/>
      <c r="W429" s="14"/>
      <c r="X429" s="14"/>
      <c r="Y429" s="14"/>
      <c r="Z429" s="14"/>
    </row>
    <row r="430" ht="49.5" customHeight="1">
      <c r="A430" s="17" t="s">
        <v>3192</v>
      </c>
      <c r="B430" s="18" t="s">
        <v>3193</v>
      </c>
      <c r="C430" s="12" t="s">
        <v>3194</v>
      </c>
      <c r="D430" s="12" t="s">
        <v>1970</v>
      </c>
      <c r="E430" s="13" t="s">
        <v>3195</v>
      </c>
      <c r="F430" s="12" t="s">
        <v>3196</v>
      </c>
      <c r="G430" s="14"/>
      <c r="H430" s="12" t="s">
        <v>3197</v>
      </c>
      <c r="I430" s="19" t="s">
        <v>3198</v>
      </c>
      <c r="J430" s="12" t="s">
        <v>3199</v>
      </c>
      <c r="K430" s="14"/>
      <c r="L430" s="12" t="s">
        <v>3197</v>
      </c>
      <c r="M430" s="19" t="s">
        <v>3198</v>
      </c>
      <c r="N430" s="16" t="s">
        <v>28</v>
      </c>
      <c r="O430" s="14"/>
      <c r="P430" s="12" t="s">
        <v>3197</v>
      </c>
      <c r="Q430" s="19" t="s">
        <v>3198</v>
      </c>
      <c r="R430" s="16" t="s">
        <v>28</v>
      </c>
      <c r="S430" s="14"/>
      <c r="T430" s="14"/>
      <c r="U430" s="14"/>
      <c r="V430" s="14"/>
      <c r="W430" s="14"/>
      <c r="X430" s="14"/>
      <c r="Y430" s="14"/>
      <c r="Z430" s="14"/>
    </row>
    <row r="431" ht="49.5" customHeight="1">
      <c r="A431" s="17" t="s">
        <v>3200</v>
      </c>
      <c r="B431" s="18" t="s">
        <v>3201</v>
      </c>
      <c r="C431" s="12" t="s">
        <v>3202</v>
      </c>
      <c r="D431" s="12" t="s">
        <v>1970</v>
      </c>
      <c r="E431" s="13" t="s">
        <v>3203</v>
      </c>
      <c r="F431" s="37" t="s">
        <v>244</v>
      </c>
      <c r="G431" s="14"/>
      <c r="H431" s="12" t="s">
        <v>3197</v>
      </c>
      <c r="I431" s="19" t="s">
        <v>3198</v>
      </c>
      <c r="J431" s="12" t="s">
        <v>3199</v>
      </c>
      <c r="K431" s="14"/>
      <c r="L431" s="12" t="s">
        <v>3197</v>
      </c>
      <c r="M431" s="19" t="s">
        <v>3198</v>
      </c>
      <c r="N431" s="16" t="s">
        <v>28</v>
      </c>
      <c r="O431" s="14"/>
      <c r="P431" s="12" t="s">
        <v>3197</v>
      </c>
      <c r="Q431" s="19" t="s">
        <v>3198</v>
      </c>
      <c r="R431" s="16" t="s">
        <v>28</v>
      </c>
      <c r="S431" s="14"/>
      <c r="T431" s="14"/>
      <c r="U431" s="14"/>
      <c r="V431" s="14"/>
      <c r="W431" s="14"/>
      <c r="X431" s="14"/>
      <c r="Y431" s="14"/>
      <c r="Z431" s="14"/>
    </row>
    <row r="432" ht="49.5" customHeight="1">
      <c r="A432" s="17" t="s">
        <v>3204</v>
      </c>
      <c r="B432" s="18" t="s">
        <v>3205</v>
      </c>
      <c r="C432" s="12" t="s">
        <v>3206</v>
      </c>
      <c r="D432" s="12" t="s">
        <v>1970</v>
      </c>
      <c r="E432" s="13" t="s">
        <v>3207</v>
      </c>
      <c r="F432" s="12" t="s">
        <v>3208</v>
      </c>
      <c r="G432" s="14"/>
      <c r="H432" s="12" t="s">
        <v>3209</v>
      </c>
      <c r="I432" s="19" t="s">
        <v>3210</v>
      </c>
      <c r="J432" s="12" t="s">
        <v>3211</v>
      </c>
      <c r="K432" s="14"/>
      <c r="L432" s="12" t="s">
        <v>3209</v>
      </c>
      <c r="M432" s="19" t="s">
        <v>3210</v>
      </c>
      <c r="N432" s="16" t="s">
        <v>28</v>
      </c>
      <c r="O432" s="14"/>
      <c r="P432" s="12" t="s">
        <v>3209</v>
      </c>
      <c r="Q432" s="19" t="s">
        <v>3210</v>
      </c>
      <c r="R432" s="16" t="s">
        <v>28</v>
      </c>
      <c r="S432" s="14"/>
      <c r="T432" s="14"/>
      <c r="U432" s="14"/>
      <c r="V432" s="14"/>
      <c r="W432" s="14"/>
      <c r="X432" s="14"/>
      <c r="Y432" s="14"/>
      <c r="Z432" s="14"/>
    </row>
    <row r="433" ht="49.5" customHeight="1">
      <c r="A433" s="17" t="s">
        <v>3212</v>
      </c>
      <c r="B433" s="18" t="s">
        <v>3213</v>
      </c>
      <c r="C433" s="12" t="s">
        <v>3214</v>
      </c>
      <c r="D433" s="12" t="s">
        <v>1970</v>
      </c>
      <c r="E433" s="13" t="s">
        <v>3215</v>
      </c>
      <c r="F433" s="12" t="s">
        <v>3216</v>
      </c>
      <c r="G433" s="14"/>
      <c r="H433" s="12" t="s">
        <v>3217</v>
      </c>
      <c r="I433" s="19" t="s">
        <v>3218</v>
      </c>
      <c r="J433" s="12" t="s">
        <v>3219</v>
      </c>
      <c r="K433" s="14"/>
      <c r="L433" s="12" t="s">
        <v>3217</v>
      </c>
      <c r="M433" s="19" t="s">
        <v>3218</v>
      </c>
      <c r="N433" s="16" t="s">
        <v>28</v>
      </c>
      <c r="O433" s="14"/>
      <c r="P433" s="12" t="s">
        <v>3217</v>
      </c>
      <c r="Q433" s="19" t="s">
        <v>3218</v>
      </c>
      <c r="R433" s="16" t="s">
        <v>28</v>
      </c>
      <c r="S433" s="14"/>
      <c r="T433" s="14"/>
      <c r="U433" s="14"/>
      <c r="V433" s="14"/>
      <c r="W433" s="14"/>
      <c r="X433" s="14"/>
      <c r="Y433" s="14"/>
      <c r="Z433" s="14"/>
    </row>
    <row r="434" ht="49.5" customHeight="1">
      <c r="A434" s="17" t="s">
        <v>3220</v>
      </c>
      <c r="B434" s="18" t="s">
        <v>3221</v>
      </c>
      <c r="C434" s="12" t="s">
        <v>3222</v>
      </c>
      <c r="D434" s="12" t="s">
        <v>1970</v>
      </c>
      <c r="E434" s="13" t="s">
        <v>3223</v>
      </c>
      <c r="F434" s="37" t="s">
        <v>244</v>
      </c>
      <c r="G434" s="14"/>
      <c r="H434" s="12" t="s">
        <v>3224</v>
      </c>
      <c r="I434" s="19" t="s">
        <v>3225</v>
      </c>
      <c r="J434" s="12" t="s">
        <v>3226</v>
      </c>
      <c r="K434" s="14"/>
      <c r="L434" s="12" t="s">
        <v>3224</v>
      </c>
      <c r="M434" s="19" t="s">
        <v>3225</v>
      </c>
      <c r="N434" s="16" t="s">
        <v>28</v>
      </c>
      <c r="O434" s="14"/>
      <c r="P434" s="12" t="s">
        <v>3224</v>
      </c>
      <c r="Q434" s="19" t="s">
        <v>3225</v>
      </c>
      <c r="R434" s="16" t="s">
        <v>28</v>
      </c>
      <c r="S434" s="14"/>
      <c r="T434" s="14"/>
      <c r="U434" s="14"/>
      <c r="V434" s="14"/>
      <c r="W434" s="14"/>
      <c r="X434" s="14"/>
      <c r="Y434" s="14"/>
      <c r="Z434" s="14"/>
    </row>
    <row r="435" ht="49.5" customHeight="1">
      <c r="A435" s="17" t="s">
        <v>3227</v>
      </c>
      <c r="B435" s="18" t="s">
        <v>3228</v>
      </c>
      <c r="C435" s="12" t="s">
        <v>3229</v>
      </c>
      <c r="D435" s="12" t="s">
        <v>1970</v>
      </c>
      <c r="E435" s="13" t="s">
        <v>3230</v>
      </c>
      <c r="F435" s="12" t="s">
        <v>3231</v>
      </c>
      <c r="G435" s="14"/>
      <c r="H435" s="12" t="s">
        <v>3232</v>
      </c>
      <c r="I435" s="19" t="s">
        <v>3233</v>
      </c>
      <c r="J435" s="12" t="s">
        <v>3234</v>
      </c>
      <c r="K435" s="14"/>
      <c r="L435" s="12" t="s">
        <v>3232</v>
      </c>
      <c r="M435" s="19" t="s">
        <v>3233</v>
      </c>
      <c r="N435" s="16" t="s">
        <v>28</v>
      </c>
      <c r="O435" s="14"/>
      <c r="P435" s="12" t="s">
        <v>3232</v>
      </c>
      <c r="Q435" s="19" t="s">
        <v>3233</v>
      </c>
      <c r="R435" s="16" t="s">
        <v>28</v>
      </c>
      <c r="S435" s="14"/>
      <c r="T435" s="14"/>
      <c r="U435" s="14"/>
      <c r="V435" s="14"/>
      <c r="W435" s="14"/>
      <c r="X435" s="14"/>
      <c r="Y435" s="14"/>
      <c r="Z435" s="14"/>
    </row>
    <row r="436" ht="49.5" customHeight="1">
      <c r="A436" s="17" t="s">
        <v>3235</v>
      </c>
      <c r="B436" s="18" t="s">
        <v>3236</v>
      </c>
      <c r="C436" s="12" t="s">
        <v>3237</v>
      </c>
      <c r="D436" s="12" t="s">
        <v>1970</v>
      </c>
      <c r="E436" s="13" t="s">
        <v>3238</v>
      </c>
      <c r="F436" s="12" t="s">
        <v>3239</v>
      </c>
      <c r="G436" s="14"/>
      <c r="H436" s="12" t="s">
        <v>3240</v>
      </c>
      <c r="I436" s="19" t="s">
        <v>3241</v>
      </c>
      <c r="J436" s="12" t="s">
        <v>3242</v>
      </c>
      <c r="K436" s="14"/>
      <c r="L436" s="12" t="s">
        <v>3240</v>
      </c>
      <c r="M436" s="19" t="s">
        <v>3241</v>
      </c>
      <c r="N436" s="16" t="s">
        <v>28</v>
      </c>
      <c r="O436" s="14"/>
      <c r="P436" s="12" t="s">
        <v>3240</v>
      </c>
      <c r="Q436" s="19" t="s">
        <v>3241</v>
      </c>
      <c r="R436" s="16" t="s">
        <v>28</v>
      </c>
      <c r="S436" s="14"/>
      <c r="T436" s="14"/>
      <c r="U436" s="14"/>
      <c r="V436" s="14"/>
      <c r="W436" s="14"/>
      <c r="X436" s="14"/>
      <c r="Y436" s="14"/>
      <c r="Z436" s="14"/>
    </row>
    <row r="437" ht="49.5" customHeight="1">
      <c r="A437" s="17" t="s">
        <v>3243</v>
      </c>
      <c r="B437" s="18" t="s">
        <v>3244</v>
      </c>
      <c r="C437" s="12" t="s">
        <v>3245</v>
      </c>
      <c r="D437" s="12" t="s">
        <v>1970</v>
      </c>
      <c r="E437" s="13" t="s">
        <v>3246</v>
      </c>
      <c r="F437" s="37" t="s">
        <v>244</v>
      </c>
      <c r="G437" s="14"/>
      <c r="H437" s="12" t="s">
        <v>3247</v>
      </c>
      <c r="I437" s="19" t="s">
        <v>3248</v>
      </c>
      <c r="J437" s="12" t="s">
        <v>3249</v>
      </c>
      <c r="K437" s="14"/>
      <c r="L437" s="12" t="s">
        <v>3247</v>
      </c>
      <c r="M437" s="19" t="s">
        <v>3248</v>
      </c>
      <c r="N437" s="16" t="s">
        <v>28</v>
      </c>
      <c r="O437" s="14"/>
      <c r="P437" s="12" t="s">
        <v>3247</v>
      </c>
      <c r="Q437" s="19" t="s">
        <v>3248</v>
      </c>
      <c r="R437" s="16" t="s">
        <v>28</v>
      </c>
      <c r="S437" s="14"/>
      <c r="T437" s="14"/>
      <c r="U437" s="14"/>
      <c r="V437" s="14"/>
      <c r="W437" s="14"/>
      <c r="X437" s="14"/>
      <c r="Y437" s="14"/>
      <c r="Z437" s="14"/>
    </row>
    <row r="438" ht="49.5" customHeight="1">
      <c r="A438" s="17" t="s">
        <v>3250</v>
      </c>
      <c r="B438" s="18" t="s">
        <v>3251</v>
      </c>
      <c r="C438" s="12" t="s">
        <v>3252</v>
      </c>
      <c r="D438" s="12" t="s">
        <v>1970</v>
      </c>
      <c r="E438" s="13" t="s">
        <v>3253</v>
      </c>
      <c r="F438" s="12" t="s">
        <v>3254</v>
      </c>
      <c r="G438" s="14"/>
      <c r="H438" s="12" t="s">
        <v>3255</v>
      </c>
      <c r="I438" s="19" t="s">
        <v>3256</v>
      </c>
      <c r="J438" s="12" t="s">
        <v>3257</v>
      </c>
      <c r="K438" s="14"/>
      <c r="L438" s="12" t="s">
        <v>3255</v>
      </c>
      <c r="M438" s="19" t="s">
        <v>3256</v>
      </c>
      <c r="N438" s="16" t="s">
        <v>28</v>
      </c>
      <c r="O438" s="14"/>
      <c r="P438" s="12" t="s">
        <v>3255</v>
      </c>
      <c r="Q438" s="19" t="s">
        <v>3256</v>
      </c>
      <c r="R438" s="16" t="s">
        <v>28</v>
      </c>
      <c r="S438" s="14"/>
      <c r="T438" s="14"/>
      <c r="U438" s="14"/>
      <c r="V438" s="14"/>
      <c r="W438" s="14"/>
      <c r="X438" s="14"/>
      <c r="Y438" s="14"/>
      <c r="Z438" s="14"/>
    </row>
    <row r="439" ht="49.5" customHeight="1">
      <c r="A439" s="17" t="s">
        <v>3258</v>
      </c>
      <c r="B439" s="18" t="s">
        <v>3259</v>
      </c>
      <c r="C439" s="12" t="s">
        <v>3260</v>
      </c>
      <c r="D439" s="12" t="s">
        <v>1970</v>
      </c>
      <c r="E439" s="13" t="s">
        <v>3261</v>
      </c>
      <c r="F439" s="12" t="s">
        <v>3262</v>
      </c>
      <c r="G439" s="14"/>
      <c r="H439" s="12" t="s">
        <v>3263</v>
      </c>
      <c r="I439" s="19" t="s">
        <v>3264</v>
      </c>
      <c r="J439" s="12" t="s">
        <v>3265</v>
      </c>
      <c r="K439" s="14"/>
      <c r="L439" s="12" t="s">
        <v>3263</v>
      </c>
      <c r="M439" s="19" t="s">
        <v>3264</v>
      </c>
      <c r="N439" s="16" t="s">
        <v>28</v>
      </c>
      <c r="O439" s="14"/>
      <c r="P439" s="12" t="s">
        <v>3263</v>
      </c>
      <c r="Q439" s="19" t="s">
        <v>3264</v>
      </c>
      <c r="R439" s="16" t="s">
        <v>28</v>
      </c>
      <c r="S439" s="14"/>
      <c r="T439" s="14"/>
      <c r="U439" s="14"/>
      <c r="V439" s="14"/>
      <c r="W439" s="14"/>
      <c r="X439" s="14"/>
      <c r="Y439" s="14"/>
      <c r="Z439" s="14"/>
    </row>
    <row r="440" ht="49.5" customHeight="1">
      <c r="A440" s="17" t="s">
        <v>3266</v>
      </c>
      <c r="B440" s="18" t="s">
        <v>3267</v>
      </c>
      <c r="C440" s="12" t="s">
        <v>3268</v>
      </c>
      <c r="D440" s="12" t="s">
        <v>1970</v>
      </c>
      <c r="E440" s="13" t="s">
        <v>3269</v>
      </c>
      <c r="F440" s="37" t="s">
        <v>244</v>
      </c>
      <c r="G440" s="14"/>
      <c r="H440" s="12" t="s">
        <v>3270</v>
      </c>
      <c r="I440" s="19" t="s">
        <v>3271</v>
      </c>
      <c r="J440" s="12" t="s">
        <v>3272</v>
      </c>
      <c r="K440" s="14"/>
      <c r="L440" s="12" t="s">
        <v>3270</v>
      </c>
      <c r="M440" s="19" t="s">
        <v>3271</v>
      </c>
      <c r="N440" s="16" t="s">
        <v>28</v>
      </c>
      <c r="O440" s="14"/>
      <c r="P440" s="12" t="s">
        <v>3270</v>
      </c>
      <c r="Q440" s="19" t="s">
        <v>3271</v>
      </c>
      <c r="R440" s="16" t="s">
        <v>28</v>
      </c>
      <c r="S440" s="14"/>
      <c r="T440" s="14"/>
      <c r="U440" s="14"/>
      <c r="V440" s="14"/>
      <c r="W440" s="14"/>
      <c r="X440" s="14"/>
      <c r="Y440" s="14"/>
      <c r="Z440" s="14"/>
    </row>
    <row r="441" ht="49.5" customHeight="1">
      <c r="A441" s="65" t="s">
        <v>3273</v>
      </c>
      <c r="B441" s="18" t="s">
        <v>3274</v>
      </c>
      <c r="C441" s="12" t="s">
        <v>3275</v>
      </c>
      <c r="D441" s="12" t="s">
        <v>1970</v>
      </c>
      <c r="E441" s="13" t="s">
        <v>3276</v>
      </c>
      <c r="F441" s="12" t="s">
        <v>3277</v>
      </c>
      <c r="G441" s="14"/>
      <c r="H441" s="12" t="s">
        <v>3278</v>
      </c>
      <c r="I441" s="19" t="s">
        <v>3279</v>
      </c>
      <c r="J441" s="12" t="s">
        <v>3280</v>
      </c>
      <c r="K441" s="14"/>
      <c r="L441" s="12" t="s">
        <v>3278</v>
      </c>
      <c r="M441" s="19" t="s">
        <v>3279</v>
      </c>
      <c r="N441" s="16" t="s">
        <v>28</v>
      </c>
      <c r="O441" s="14"/>
      <c r="P441" s="12" t="s">
        <v>3278</v>
      </c>
      <c r="Q441" s="19" t="s">
        <v>3279</v>
      </c>
      <c r="R441" s="16" t="s">
        <v>28</v>
      </c>
      <c r="S441" s="14"/>
      <c r="T441" s="14"/>
      <c r="U441" s="14"/>
      <c r="V441" s="14"/>
      <c r="W441" s="14"/>
      <c r="X441" s="14"/>
      <c r="Y441" s="14"/>
      <c r="Z441" s="14"/>
    </row>
    <row r="442" ht="49.5" customHeight="1">
      <c r="A442" s="65" t="s">
        <v>3281</v>
      </c>
      <c r="B442" s="18" t="s">
        <v>3282</v>
      </c>
      <c r="C442" s="12" t="s">
        <v>3283</v>
      </c>
      <c r="D442" s="12" t="s">
        <v>1970</v>
      </c>
      <c r="E442" s="13" t="s">
        <v>3284</v>
      </c>
      <c r="F442" s="12" t="s">
        <v>3285</v>
      </c>
      <c r="G442" s="14"/>
      <c r="H442" s="12" t="s">
        <v>3286</v>
      </c>
      <c r="I442" s="19" t="s">
        <v>3287</v>
      </c>
      <c r="J442" s="12" t="s">
        <v>3288</v>
      </c>
      <c r="K442" s="14"/>
      <c r="L442" s="12" t="s">
        <v>3286</v>
      </c>
      <c r="M442" s="19" t="s">
        <v>3287</v>
      </c>
      <c r="N442" s="16" t="s">
        <v>28</v>
      </c>
      <c r="O442" s="14"/>
      <c r="P442" s="12" t="s">
        <v>3286</v>
      </c>
      <c r="Q442" s="19" t="s">
        <v>3287</v>
      </c>
      <c r="R442" s="16" t="s">
        <v>28</v>
      </c>
      <c r="S442" s="14"/>
      <c r="T442" s="14"/>
      <c r="U442" s="14"/>
      <c r="V442" s="14"/>
      <c r="W442" s="14"/>
      <c r="X442" s="14"/>
      <c r="Y442" s="14"/>
      <c r="Z442" s="14"/>
    </row>
    <row r="443" ht="49.5" customHeight="1">
      <c r="A443" s="65" t="s">
        <v>3289</v>
      </c>
      <c r="B443" s="18" t="s">
        <v>3290</v>
      </c>
      <c r="C443" s="12" t="s">
        <v>3291</v>
      </c>
      <c r="D443" s="12" t="s">
        <v>1970</v>
      </c>
      <c r="E443" s="21" t="s">
        <v>3292</v>
      </c>
      <c r="F443" s="37" t="s">
        <v>244</v>
      </c>
      <c r="G443" s="14"/>
      <c r="H443" s="12" t="s">
        <v>3293</v>
      </c>
      <c r="I443" s="19" t="s">
        <v>3294</v>
      </c>
      <c r="J443" s="12" t="s">
        <v>3295</v>
      </c>
      <c r="K443" s="14"/>
      <c r="L443" s="12" t="s">
        <v>3293</v>
      </c>
      <c r="M443" s="19" t="s">
        <v>3294</v>
      </c>
      <c r="N443" s="16" t="s">
        <v>28</v>
      </c>
      <c r="O443" s="14"/>
      <c r="P443" s="12" t="s">
        <v>3293</v>
      </c>
      <c r="Q443" s="19" t="s">
        <v>3294</v>
      </c>
      <c r="R443" s="16" t="s">
        <v>28</v>
      </c>
      <c r="S443" s="14"/>
      <c r="T443" s="14"/>
      <c r="U443" s="14"/>
      <c r="V443" s="14"/>
      <c r="W443" s="14"/>
      <c r="X443" s="14"/>
      <c r="Y443" s="14"/>
      <c r="Z443" s="14"/>
    </row>
    <row r="444" ht="49.5" customHeight="1">
      <c r="A444" s="65" t="s">
        <v>3296</v>
      </c>
      <c r="B444" s="18" t="s">
        <v>3297</v>
      </c>
      <c r="C444" s="12" t="s">
        <v>3298</v>
      </c>
      <c r="D444" s="12" t="s">
        <v>1970</v>
      </c>
      <c r="E444" s="13" t="s">
        <v>3299</v>
      </c>
      <c r="F444" s="12" t="s">
        <v>3300</v>
      </c>
      <c r="G444" s="14"/>
      <c r="H444" s="12" t="s">
        <v>3301</v>
      </c>
      <c r="I444" s="19" t="s">
        <v>3302</v>
      </c>
      <c r="J444" s="12" t="s">
        <v>3303</v>
      </c>
      <c r="K444" s="14"/>
      <c r="L444" s="12" t="s">
        <v>3301</v>
      </c>
      <c r="M444" s="19" t="s">
        <v>3302</v>
      </c>
      <c r="N444" s="16" t="s">
        <v>28</v>
      </c>
      <c r="O444" s="14"/>
      <c r="P444" s="12" t="s">
        <v>3301</v>
      </c>
      <c r="Q444" s="19" t="s">
        <v>3302</v>
      </c>
      <c r="R444" s="16" t="s">
        <v>28</v>
      </c>
      <c r="S444" s="14"/>
      <c r="T444" s="14"/>
      <c r="U444" s="14"/>
      <c r="V444" s="14"/>
      <c r="W444" s="14"/>
      <c r="X444" s="14"/>
      <c r="Y444" s="14"/>
      <c r="Z444" s="14"/>
    </row>
    <row r="445" ht="49.5" customHeight="1">
      <c r="A445" s="66" t="s">
        <v>3304</v>
      </c>
      <c r="B445" s="24" t="s">
        <v>3305</v>
      </c>
      <c r="C445" s="12" t="s">
        <v>2465</v>
      </c>
      <c r="D445" s="67" t="s">
        <v>1970</v>
      </c>
      <c r="E445" s="13" t="s">
        <v>3306</v>
      </c>
      <c r="F445" s="12" t="s">
        <v>244</v>
      </c>
      <c r="G445" s="14"/>
      <c r="H445" s="12" t="s">
        <v>2453</v>
      </c>
      <c r="I445" s="19" t="s">
        <v>3307</v>
      </c>
      <c r="J445" s="12" t="s">
        <v>2455</v>
      </c>
      <c r="K445" s="14"/>
      <c r="L445" s="12" t="s">
        <v>2453</v>
      </c>
      <c r="M445" s="19" t="s">
        <v>3307</v>
      </c>
      <c r="N445" s="16" t="s">
        <v>28</v>
      </c>
      <c r="O445" s="14"/>
      <c r="P445" s="12" t="s">
        <v>2453</v>
      </c>
      <c r="Q445" s="19" t="s">
        <v>3307</v>
      </c>
      <c r="R445" s="16" t="s">
        <v>28</v>
      </c>
      <c r="S445" s="14"/>
      <c r="T445" s="14"/>
      <c r="U445" s="14"/>
      <c r="V445" s="14"/>
      <c r="W445" s="14"/>
      <c r="X445" s="14"/>
      <c r="Y445" s="14"/>
      <c r="Z445" s="14"/>
    </row>
    <row r="446" ht="49.5" customHeight="1">
      <c r="A446" s="65" t="s">
        <v>3308</v>
      </c>
      <c r="B446" s="18" t="s">
        <v>3309</v>
      </c>
      <c r="C446" s="68" t="s">
        <v>3310</v>
      </c>
      <c r="D446" s="12" t="s">
        <v>1970</v>
      </c>
      <c r="E446" s="13" t="s">
        <v>3311</v>
      </c>
      <c r="F446" s="12" t="s">
        <v>3312</v>
      </c>
      <c r="G446" s="14"/>
      <c r="H446" s="68" t="s">
        <v>3313</v>
      </c>
      <c r="I446" s="19" t="s">
        <v>3314</v>
      </c>
      <c r="J446" s="12" t="s">
        <v>3315</v>
      </c>
      <c r="K446" s="14"/>
      <c r="L446" s="68" t="s">
        <v>3313</v>
      </c>
      <c r="M446" s="19" t="s">
        <v>3314</v>
      </c>
      <c r="N446" s="16" t="s">
        <v>28</v>
      </c>
      <c r="O446" s="14"/>
      <c r="P446" s="68" t="s">
        <v>3313</v>
      </c>
      <c r="Q446" s="19" t="s">
        <v>3314</v>
      </c>
      <c r="R446" s="16" t="s">
        <v>28</v>
      </c>
      <c r="S446" s="14"/>
      <c r="T446" s="14"/>
      <c r="U446" s="14"/>
      <c r="V446" s="14"/>
      <c r="W446" s="14"/>
      <c r="X446" s="14"/>
      <c r="Y446" s="14"/>
      <c r="Z446" s="14"/>
    </row>
    <row r="447" ht="49.5" customHeight="1">
      <c r="A447" s="65" t="s">
        <v>3316</v>
      </c>
      <c r="B447" s="18" t="s">
        <v>3317</v>
      </c>
      <c r="C447" s="12" t="s">
        <v>3318</v>
      </c>
      <c r="D447" s="12" t="s">
        <v>1970</v>
      </c>
      <c r="E447" s="13" t="s">
        <v>3319</v>
      </c>
      <c r="F447" s="37" t="s">
        <v>244</v>
      </c>
      <c r="G447" s="14"/>
      <c r="H447" s="26" t="s">
        <v>3320</v>
      </c>
      <c r="I447" s="64" t="s">
        <v>3321</v>
      </c>
      <c r="J447" s="12" t="s">
        <v>3322</v>
      </c>
      <c r="K447" s="14"/>
      <c r="L447" s="26" t="s">
        <v>3320</v>
      </c>
      <c r="M447" s="64" t="s">
        <v>3321</v>
      </c>
      <c r="N447" s="16" t="s">
        <v>28</v>
      </c>
      <c r="O447" s="14"/>
      <c r="P447" s="26" t="s">
        <v>3320</v>
      </c>
      <c r="Q447" s="64" t="s">
        <v>3321</v>
      </c>
      <c r="R447" s="16" t="s">
        <v>28</v>
      </c>
      <c r="S447" s="14"/>
      <c r="T447" s="14"/>
      <c r="U447" s="14"/>
      <c r="V447" s="14"/>
      <c r="W447" s="14"/>
      <c r="X447" s="14"/>
      <c r="Y447" s="14"/>
      <c r="Z447" s="14"/>
    </row>
    <row r="448" ht="49.5" customHeight="1">
      <c r="A448" s="65" t="s">
        <v>3323</v>
      </c>
      <c r="B448" s="18" t="s">
        <v>3324</v>
      </c>
      <c r="C448" s="12" t="s">
        <v>3325</v>
      </c>
      <c r="D448" s="12" t="s">
        <v>1970</v>
      </c>
      <c r="E448" s="13" t="s">
        <v>3326</v>
      </c>
      <c r="F448" s="12" t="s">
        <v>3327</v>
      </c>
      <c r="G448" s="14"/>
      <c r="H448" s="12" t="s">
        <v>3328</v>
      </c>
      <c r="I448" s="19" t="s">
        <v>3329</v>
      </c>
      <c r="J448" s="12" t="s">
        <v>3330</v>
      </c>
      <c r="K448" s="14"/>
      <c r="L448" s="12" t="s">
        <v>3328</v>
      </c>
      <c r="M448" s="19" t="s">
        <v>3329</v>
      </c>
      <c r="N448" s="16" t="s">
        <v>28</v>
      </c>
      <c r="O448" s="14"/>
      <c r="P448" s="12" t="s">
        <v>3328</v>
      </c>
      <c r="Q448" s="19" t="s">
        <v>3329</v>
      </c>
      <c r="R448" s="16" t="s">
        <v>28</v>
      </c>
      <c r="S448" s="14"/>
      <c r="T448" s="14"/>
      <c r="U448" s="14"/>
      <c r="V448" s="14"/>
      <c r="W448" s="14"/>
      <c r="X448" s="14"/>
      <c r="Y448" s="14"/>
      <c r="Z448" s="14"/>
    </row>
    <row r="449" ht="49.5" customHeight="1">
      <c r="A449" s="65" t="s">
        <v>3331</v>
      </c>
      <c r="B449" s="18" t="s">
        <v>3332</v>
      </c>
      <c r="C449" s="12" t="s">
        <v>3333</v>
      </c>
      <c r="D449" s="12" t="s">
        <v>1970</v>
      </c>
      <c r="E449" s="13" t="s">
        <v>3334</v>
      </c>
      <c r="F449" s="12" t="s">
        <v>3335</v>
      </c>
      <c r="G449" s="14"/>
      <c r="H449" s="12" t="s">
        <v>3336</v>
      </c>
      <c r="I449" s="19" t="s">
        <v>3337</v>
      </c>
      <c r="J449" s="12" t="s">
        <v>3337</v>
      </c>
      <c r="K449" s="14"/>
      <c r="L449" s="12" t="s">
        <v>3336</v>
      </c>
      <c r="M449" s="19" t="s">
        <v>3337</v>
      </c>
      <c r="N449" s="16" t="s">
        <v>28</v>
      </c>
      <c r="O449" s="14"/>
      <c r="P449" s="12" t="s">
        <v>3336</v>
      </c>
      <c r="Q449" s="19" t="s">
        <v>3337</v>
      </c>
      <c r="R449" s="16" t="s">
        <v>28</v>
      </c>
      <c r="S449" s="14"/>
      <c r="T449" s="14"/>
      <c r="U449" s="14"/>
      <c r="V449" s="14"/>
      <c r="W449" s="14"/>
      <c r="X449" s="14"/>
      <c r="Y449" s="14"/>
      <c r="Z449" s="14"/>
    </row>
    <row r="450" ht="49.5" customHeight="1">
      <c r="A450" s="65" t="s">
        <v>3338</v>
      </c>
      <c r="B450" s="18" t="s">
        <v>3339</v>
      </c>
      <c r="C450" s="12" t="s">
        <v>3340</v>
      </c>
      <c r="D450" s="12" t="s">
        <v>1970</v>
      </c>
      <c r="E450" s="13" t="s">
        <v>3341</v>
      </c>
      <c r="F450" s="37" t="s">
        <v>244</v>
      </c>
      <c r="G450" s="14"/>
      <c r="H450" s="26" t="s">
        <v>3342</v>
      </c>
      <c r="I450" s="64" t="s">
        <v>3343</v>
      </c>
      <c r="J450" s="12" t="s">
        <v>3344</v>
      </c>
      <c r="K450" s="14"/>
      <c r="L450" s="26" t="s">
        <v>3342</v>
      </c>
      <c r="M450" s="64" t="s">
        <v>3343</v>
      </c>
      <c r="N450" s="16" t="s">
        <v>28</v>
      </c>
      <c r="O450" s="14"/>
      <c r="P450" s="26" t="s">
        <v>3342</v>
      </c>
      <c r="Q450" s="64" t="s">
        <v>3343</v>
      </c>
      <c r="R450" s="16" t="s">
        <v>28</v>
      </c>
      <c r="S450" s="14"/>
      <c r="T450" s="14"/>
      <c r="U450" s="14"/>
      <c r="V450" s="14"/>
      <c r="W450" s="14"/>
      <c r="X450" s="14"/>
      <c r="Y450" s="14"/>
      <c r="Z450" s="14"/>
    </row>
    <row r="451" ht="49.5" customHeight="1">
      <c r="A451" s="65" t="s">
        <v>3345</v>
      </c>
      <c r="B451" s="18" t="s">
        <v>3346</v>
      </c>
      <c r="C451" s="12" t="s">
        <v>3347</v>
      </c>
      <c r="D451" s="12" t="s">
        <v>1970</v>
      </c>
      <c r="E451" s="13" t="s">
        <v>3348</v>
      </c>
      <c r="F451" s="12" t="s">
        <v>3327</v>
      </c>
      <c r="G451" s="14"/>
      <c r="H451" s="12" t="s">
        <v>3349</v>
      </c>
      <c r="I451" s="19" t="s">
        <v>3350</v>
      </c>
      <c r="J451" s="12" t="s">
        <v>3351</v>
      </c>
      <c r="K451" s="14"/>
      <c r="L451" s="12" t="s">
        <v>3349</v>
      </c>
      <c r="M451" s="19" t="s">
        <v>3350</v>
      </c>
      <c r="N451" s="16" t="s">
        <v>28</v>
      </c>
      <c r="O451" s="14"/>
      <c r="P451" s="12" t="s">
        <v>3349</v>
      </c>
      <c r="Q451" s="19" t="s">
        <v>3350</v>
      </c>
      <c r="R451" s="16" t="s">
        <v>28</v>
      </c>
      <c r="S451" s="14"/>
      <c r="T451" s="14"/>
      <c r="U451" s="14"/>
      <c r="V451" s="14"/>
      <c r="W451" s="14"/>
      <c r="X451" s="14"/>
      <c r="Y451" s="14"/>
      <c r="Z451" s="14"/>
    </row>
    <row r="452" ht="49.5" customHeight="1">
      <c r="A452" s="65" t="s">
        <v>3352</v>
      </c>
      <c r="B452" s="18" t="s">
        <v>3353</v>
      </c>
      <c r="C452" s="12" t="s">
        <v>3354</v>
      </c>
      <c r="D452" s="12" t="s">
        <v>1970</v>
      </c>
      <c r="E452" s="13" t="s">
        <v>3355</v>
      </c>
      <c r="F452" s="12" t="s">
        <v>3356</v>
      </c>
      <c r="G452" s="14"/>
      <c r="H452" s="12" t="s">
        <v>3357</v>
      </c>
      <c r="I452" s="19" t="s">
        <v>3358</v>
      </c>
      <c r="J452" s="12" t="s">
        <v>3359</v>
      </c>
      <c r="K452" s="14"/>
      <c r="L452" s="12" t="s">
        <v>3357</v>
      </c>
      <c r="M452" s="19" t="s">
        <v>3358</v>
      </c>
      <c r="N452" s="16" t="s">
        <v>28</v>
      </c>
      <c r="O452" s="14"/>
      <c r="P452" s="12" t="s">
        <v>3357</v>
      </c>
      <c r="Q452" s="19" t="s">
        <v>3358</v>
      </c>
      <c r="R452" s="16" t="s">
        <v>28</v>
      </c>
      <c r="S452" s="14"/>
      <c r="T452" s="14"/>
      <c r="U452" s="14"/>
      <c r="V452" s="14"/>
      <c r="W452" s="14"/>
      <c r="X452" s="14"/>
      <c r="Y452" s="14"/>
      <c r="Z452" s="14"/>
    </row>
    <row r="453" ht="49.5" customHeight="1">
      <c r="A453" s="65" t="s">
        <v>3360</v>
      </c>
      <c r="B453" s="18" t="s">
        <v>3361</v>
      </c>
      <c r="C453" s="12" t="s">
        <v>3362</v>
      </c>
      <c r="D453" s="12" t="s">
        <v>1970</v>
      </c>
      <c r="E453" s="13" t="s">
        <v>3363</v>
      </c>
      <c r="F453" s="37" t="s">
        <v>244</v>
      </c>
      <c r="G453" s="14"/>
      <c r="H453" s="26" t="s">
        <v>3364</v>
      </c>
      <c r="I453" s="64" t="s">
        <v>3365</v>
      </c>
      <c r="J453" s="12" t="s">
        <v>3366</v>
      </c>
      <c r="K453" s="14"/>
      <c r="L453" s="26" t="s">
        <v>3364</v>
      </c>
      <c r="M453" s="64" t="s">
        <v>3365</v>
      </c>
      <c r="N453" s="16" t="s">
        <v>28</v>
      </c>
      <c r="O453" s="14"/>
      <c r="P453" s="26" t="s">
        <v>3364</v>
      </c>
      <c r="Q453" s="64" t="s">
        <v>3365</v>
      </c>
      <c r="R453" s="16" t="s">
        <v>28</v>
      </c>
      <c r="S453" s="14"/>
      <c r="T453" s="14"/>
      <c r="U453" s="14"/>
      <c r="V453" s="14"/>
      <c r="W453" s="14"/>
      <c r="X453" s="14"/>
      <c r="Y453" s="14"/>
      <c r="Z453" s="14"/>
    </row>
    <row r="454" ht="49.5" customHeight="1">
      <c r="A454" s="65" t="s">
        <v>3367</v>
      </c>
      <c r="B454" s="18" t="s">
        <v>3368</v>
      </c>
      <c r="C454" s="12" t="s">
        <v>3369</v>
      </c>
      <c r="D454" s="12" t="s">
        <v>1970</v>
      </c>
      <c r="E454" s="13" t="s">
        <v>3370</v>
      </c>
      <c r="F454" s="12" t="s">
        <v>3371</v>
      </c>
      <c r="G454" s="14"/>
      <c r="H454" s="12" t="s">
        <v>3372</v>
      </c>
      <c r="I454" s="19" t="s">
        <v>3373</v>
      </c>
      <c r="J454" s="12" t="s">
        <v>3374</v>
      </c>
      <c r="K454" s="14"/>
      <c r="L454" s="12" t="s">
        <v>3372</v>
      </c>
      <c r="M454" s="19" t="s">
        <v>3373</v>
      </c>
      <c r="N454" s="16" t="s">
        <v>28</v>
      </c>
      <c r="O454" s="14"/>
      <c r="P454" s="12" t="s">
        <v>3372</v>
      </c>
      <c r="Q454" s="19" t="s">
        <v>3373</v>
      </c>
      <c r="R454" s="16" t="s">
        <v>28</v>
      </c>
      <c r="S454" s="14"/>
      <c r="T454" s="14"/>
      <c r="U454" s="14"/>
      <c r="V454" s="14"/>
      <c r="W454" s="14"/>
      <c r="X454" s="14"/>
      <c r="Y454" s="14"/>
      <c r="Z454" s="14"/>
    </row>
    <row r="455" ht="49.5" customHeight="1">
      <c r="A455" s="65" t="s">
        <v>3375</v>
      </c>
      <c r="B455" s="18" t="s">
        <v>3376</v>
      </c>
      <c r="C455" s="12" t="s">
        <v>3377</v>
      </c>
      <c r="D455" s="12" t="s">
        <v>1970</v>
      </c>
      <c r="E455" s="13" t="s">
        <v>3378</v>
      </c>
      <c r="F455" s="12" t="s">
        <v>3379</v>
      </c>
      <c r="G455" s="14"/>
      <c r="H455" s="12" t="s">
        <v>3380</v>
      </c>
      <c r="I455" s="19" t="s">
        <v>3381</v>
      </c>
      <c r="J455" s="12" t="s">
        <v>3382</v>
      </c>
      <c r="K455" s="14"/>
      <c r="L455" s="12" t="s">
        <v>3380</v>
      </c>
      <c r="M455" s="19" t="s">
        <v>3381</v>
      </c>
      <c r="N455" s="16" t="s">
        <v>28</v>
      </c>
      <c r="O455" s="14"/>
      <c r="P455" s="12" t="s">
        <v>3380</v>
      </c>
      <c r="Q455" s="19" t="s">
        <v>3381</v>
      </c>
      <c r="R455" s="16" t="s">
        <v>28</v>
      </c>
      <c r="S455" s="14"/>
      <c r="T455" s="14"/>
      <c r="U455" s="14"/>
      <c r="V455" s="14"/>
      <c r="W455" s="14"/>
      <c r="X455" s="14"/>
      <c r="Y455" s="14"/>
      <c r="Z455" s="14"/>
    </row>
    <row r="456" ht="49.5" customHeight="1">
      <c r="A456" s="65" t="s">
        <v>3383</v>
      </c>
      <c r="B456" s="18" t="s">
        <v>3384</v>
      </c>
      <c r="C456" s="12" t="s">
        <v>3385</v>
      </c>
      <c r="D456" s="12" t="s">
        <v>1970</v>
      </c>
      <c r="E456" s="13" t="s">
        <v>3386</v>
      </c>
      <c r="F456" s="37" t="s">
        <v>244</v>
      </c>
      <c r="G456" s="14"/>
      <c r="H456" s="26" t="s">
        <v>3387</v>
      </c>
      <c r="I456" s="64" t="s">
        <v>3388</v>
      </c>
      <c r="J456" s="12" t="s">
        <v>3389</v>
      </c>
      <c r="K456" s="14"/>
      <c r="L456" s="26" t="s">
        <v>3387</v>
      </c>
      <c r="M456" s="64" t="s">
        <v>3388</v>
      </c>
      <c r="N456" s="16" t="s">
        <v>28</v>
      </c>
      <c r="O456" s="14"/>
      <c r="P456" s="26" t="s">
        <v>3387</v>
      </c>
      <c r="Q456" s="64" t="s">
        <v>3388</v>
      </c>
      <c r="R456" s="16" t="s">
        <v>28</v>
      </c>
      <c r="S456" s="14"/>
      <c r="T456" s="14"/>
      <c r="U456" s="14"/>
      <c r="V456" s="14"/>
      <c r="W456" s="14"/>
      <c r="X456" s="14"/>
      <c r="Y456" s="14"/>
      <c r="Z456" s="14"/>
    </row>
    <row r="457" ht="49.5" customHeight="1">
      <c r="A457" s="65" t="s">
        <v>3390</v>
      </c>
      <c r="B457" s="18" t="s">
        <v>3391</v>
      </c>
      <c r="C457" s="55" t="s">
        <v>3392</v>
      </c>
      <c r="D457" s="12" t="s">
        <v>1970</v>
      </c>
      <c r="E457" s="13" t="s">
        <v>3393</v>
      </c>
      <c r="F457" s="12" t="s">
        <v>3394</v>
      </c>
      <c r="G457" s="14"/>
      <c r="H457" s="12" t="s">
        <v>3395</v>
      </c>
      <c r="I457" s="19" t="s">
        <v>3396</v>
      </c>
      <c r="J457" s="12" t="s">
        <v>3397</v>
      </c>
      <c r="K457" s="14"/>
      <c r="L457" s="12" t="s">
        <v>3395</v>
      </c>
      <c r="M457" s="19" t="s">
        <v>3396</v>
      </c>
      <c r="N457" s="16" t="s">
        <v>28</v>
      </c>
      <c r="O457" s="14"/>
      <c r="P457" s="12" t="s">
        <v>3395</v>
      </c>
      <c r="Q457" s="19" t="s">
        <v>3396</v>
      </c>
      <c r="R457" s="16" t="s">
        <v>28</v>
      </c>
      <c r="S457" s="14"/>
      <c r="T457" s="14"/>
      <c r="U457" s="14"/>
      <c r="V457" s="14"/>
      <c r="W457" s="14"/>
      <c r="X457" s="14"/>
      <c r="Y457" s="14"/>
      <c r="Z457" s="14"/>
    </row>
    <row r="458" ht="49.5" customHeight="1">
      <c r="A458" s="65" t="s">
        <v>3398</v>
      </c>
      <c r="B458" s="18" t="s">
        <v>3399</v>
      </c>
      <c r="C458" s="12" t="s">
        <v>3400</v>
      </c>
      <c r="D458" s="12" t="s">
        <v>1970</v>
      </c>
      <c r="E458" s="13" t="s">
        <v>3401</v>
      </c>
      <c r="F458" s="12" t="s">
        <v>3402</v>
      </c>
      <c r="G458" s="14"/>
      <c r="H458" s="12" t="s">
        <v>3403</v>
      </c>
      <c r="I458" s="19" t="s">
        <v>3404</v>
      </c>
      <c r="J458" s="12" t="s">
        <v>3405</v>
      </c>
      <c r="K458" s="14"/>
      <c r="L458" s="12" t="s">
        <v>3403</v>
      </c>
      <c r="M458" s="19" t="s">
        <v>3404</v>
      </c>
      <c r="N458" s="16" t="s">
        <v>28</v>
      </c>
      <c r="O458" s="14"/>
      <c r="P458" s="12" t="s">
        <v>3403</v>
      </c>
      <c r="Q458" s="19" t="s">
        <v>3404</v>
      </c>
      <c r="R458" s="16" t="s">
        <v>28</v>
      </c>
      <c r="S458" s="14"/>
      <c r="T458" s="14"/>
      <c r="U458" s="14"/>
      <c r="V458" s="14"/>
      <c r="W458" s="14"/>
      <c r="X458" s="14"/>
      <c r="Y458" s="14"/>
      <c r="Z458" s="14"/>
    </row>
    <row r="459" ht="49.5" customHeight="1">
      <c r="A459" s="65" t="s">
        <v>3406</v>
      </c>
      <c r="B459" s="18" t="s">
        <v>3407</v>
      </c>
      <c r="C459" s="12" t="s">
        <v>3408</v>
      </c>
      <c r="D459" s="12" t="s">
        <v>1970</v>
      </c>
      <c r="E459" s="13" t="s">
        <v>3409</v>
      </c>
      <c r="F459" s="37" t="s">
        <v>244</v>
      </c>
      <c r="G459" s="14"/>
      <c r="H459" s="26" t="s">
        <v>3410</v>
      </c>
      <c r="I459" s="64" t="s">
        <v>3411</v>
      </c>
      <c r="J459" s="12" t="s">
        <v>3412</v>
      </c>
      <c r="K459" s="14"/>
      <c r="L459" s="26" t="s">
        <v>3410</v>
      </c>
      <c r="M459" s="64" t="s">
        <v>3411</v>
      </c>
      <c r="N459" s="16" t="s">
        <v>28</v>
      </c>
      <c r="O459" s="14"/>
      <c r="P459" s="26" t="s">
        <v>3410</v>
      </c>
      <c r="Q459" s="64" t="s">
        <v>3411</v>
      </c>
      <c r="R459" s="16" t="s">
        <v>28</v>
      </c>
      <c r="S459" s="14"/>
      <c r="T459" s="14"/>
      <c r="U459" s="14"/>
      <c r="V459" s="14"/>
      <c r="W459" s="14"/>
      <c r="X459" s="14"/>
      <c r="Y459" s="14"/>
      <c r="Z459" s="14"/>
    </row>
    <row r="460" ht="49.5" customHeight="1">
      <c r="A460" s="65" t="s">
        <v>3413</v>
      </c>
      <c r="B460" s="18" t="s">
        <v>3414</v>
      </c>
      <c r="C460" s="12" t="s">
        <v>3415</v>
      </c>
      <c r="D460" s="12" t="s">
        <v>1970</v>
      </c>
      <c r="E460" s="13" t="s">
        <v>3416</v>
      </c>
      <c r="F460" s="12" t="s">
        <v>3417</v>
      </c>
      <c r="G460" s="14"/>
      <c r="H460" s="12" t="s">
        <v>3418</v>
      </c>
      <c r="I460" s="19" t="s">
        <v>3419</v>
      </c>
      <c r="J460" s="12" t="s">
        <v>3420</v>
      </c>
      <c r="K460" s="14"/>
      <c r="L460" s="12" t="s">
        <v>3418</v>
      </c>
      <c r="M460" s="19" t="s">
        <v>3419</v>
      </c>
      <c r="N460" s="16" t="s">
        <v>28</v>
      </c>
      <c r="O460" s="14"/>
      <c r="P460" s="12" t="s">
        <v>3418</v>
      </c>
      <c r="Q460" s="19" t="s">
        <v>3419</v>
      </c>
      <c r="R460" s="16" t="s">
        <v>28</v>
      </c>
      <c r="S460" s="14"/>
      <c r="T460" s="14"/>
      <c r="U460" s="14"/>
      <c r="V460" s="14"/>
      <c r="W460" s="14"/>
      <c r="X460" s="14"/>
      <c r="Y460" s="14"/>
      <c r="Z460" s="14"/>
    </row>
    <row r="461" ht="49.5" customHeight="1">
      <c r="A461" s="65" t="s">
        <v>3421</v>
      </c>
      <c r="B461" s="18" t="s">
        <v>3422</v>
      </c>
      <c r="C461" s="12" t="s">
        <v>3423</v>
      </c>
      <c r="D461" s="12" t="s">
        <v>1970</v>
      </c>
      <c r="E461" s="69"/>
      <c r="F461" s="12" t="s">
        <v>3424</v>
      </c>
      <c r="G461" s="14"/>
      <c r="H461" s="12" t="s">
        <v>3425</v>
      </c>
      <c r="I461" s="19" t="s">
        <v>3426</v>
      </c>
      <c r="J461" s="12" t="s">
        <v>3427</v>
      </c>
      <c r="K461" s="14"/>
      <c r="L461" s="12" t="s">
        <v>3425</v>
      </c>
      <c r="M461" s="19" t="s">
        <v>3426</v>
      </c>
      <c r="N461" s="16" t="s">
        <v>28</v>
      </c>
      <c r="O461" s="14"/>
      <c r="P461" s="12" t="s">
        <v>3425</v>
      </c>
      <c r="Q461" s="19" t="s">
        <v>3426</v>
      </c>
      <c r="R461" s="16" t="s">
        <v>28</v>
      </c>
      <c r="S461" s="14"/>
      <c r="T461" s="14"/>
      <c r="U461" s="14"/>
      <c r="V461" s="14"/>
      <c r="W461" s="14"/>
      <c r="X461" s="14"/>
      <c r="Y461" s="14"/>
      <c r="Z461" s="14"/>
    </row>
    <row r="462" ht="49.5" customHeight="1">
      <c r="A462" s="65" t="s">
        <v>3428</v>
      </c>
      <c r="B462" s="18" t="s">
        <v>3429</v>
      </c>
      <c r="C462" s="12" t="s">
        <v>3430</v>
      </c>
      <c r="D462" s="12" t="s">
        <v>1970</v>
      </c>
      <c r="E462" s="69"/>
      <c r="F462" s="37" t="s">
        <v>244</v>
      </c>
      <c r="G462" s="14"/>
      <c r="H462" s="26" t="s">
        <v>3431</v>
      </c>
      <c r="I462" s="64" t="s">
        <v>3432</v>
      </c>
      <c r="J462" s="12" t="s">
        <v>3433</v>
      </c>
      <c r="K462" s="14"/>
      <c r="L462" s="26" t="s">
        <v>3431</v>
      </c>
      <c r="M462" s="64" t="s">
        <v>3432</v>
      </c>
      <c r="N462" s="16" t="s">
        <v>28</v>
      </c>
      <c r="O462" s="14"/>
      <c r="P462" s="26" t="s">
        <v>3431</v>
      </c>
      <c r="Q462" s="64" t="s">
        <v>3432</v>
      </c>
      <c r="R462" s="16" t="s">
        <v>28</v>
      </c>
      <c r="S462" s="14"/>
      <c r="T462" s="14"/>
      <c r="U462" s="14"/>
      <c r="V462" s="14"/>
      <c r="W462" s="14"/>
      <c r="X462" s="14"/>
      <c r="Y462" s="14"/>
      <c r="Z462" s="14"/>
    </row>
    <row r="463" ht="49.5" customHeight="1">
      <c r="A463" s="65" t="s">
        <v>3434</v>
      </c>
      <c r="B463" s="18" t="s">
        <v>3435</v>
      </c>
      <c r="C463" s="12" t="s">
        <v>3436</v>
      </c>
      <c r="D463" s="12" t="s">
        <v>1970</v>
      </c>
      <c r="E463" s="69"/>
      <c r="F463" s="12" t="s">
        <v>3437</v>
      </c>
      <c r="G463" s="14"/>
      <c r="H463" s="12" t="s">
        <v>3438</v>
      </c>
      <c r="I463" s="19" t="s">
        <v>3439</v>
      </c>
      <c r="J463" s="12" t="s">
        <v>3440</v>
      </c>
      <c r="K463" s="14"/>
      <c r="L463" s="12" t="s">
        <v>3438</v>
      </c>
      <c r="M463" s="19" t="s">
        <v>3439</v>
      </c>
      <c r="N463" s="16" t="s">
        <v>28</v>
      </c>
      <c r="O463" s="14"/>
      <c r="P463" s="12" t="s">
        <v>3438</v>
      </c>
      <c r="Q463" s="19" t="s">
        <v>3439</v>
      </c>
      <c r="R463" s="16" t="s">
        <v>28</v>
      </c>
      <c r="S463" s="14"/>
      <c r="T463" s="14"/>
      <c r="U463" s="14"/>
      <c r="V463" s="14"/>
      <c r="W463" s="14"/>
      <c r="X463" s="14"/>
      <c r="Y463" s="14"/>
      <c r="Z463" s="14"/>
    </row>
    <row r="464" ht="49.5" customHeight="1">
      <c r="A464" s="65" t="s">
        <v>3441</v>
      </c>
      <c r="B464" s="18" t="s">
        <v>3442</v>
      </c>
      <c r="C464" s="12" t="s">
        <v>3443</v>
      </c>
      <c r="D464" s="12" t="s">
        <v>1970</v>
      </c>
      <c r="E464" s="69"/>
      <c r="F464" s="12" t="s">
        <v>3444</v>
      </c>
      <c r="G464" s="14"/>
      <c r="H464" s="12" t="s">
        <v>3445</v>
      </c>
      <c r="I464" s="19" t="s">
        <v>3446</v>
      </c>
      <c r="J464" s="12" t="s">
        <v>3447</v>
      </c>
      <c r="K464" s="14"/>
      <c r="L464" s="12" t="s">
        <v>3445</v>
      </c>
      <c r="M464" s="19" t="s">
        <v>3446</v>
      </c>
      <c r="N464" s="16" t="s">
        <v>28</v>
      </c>
      <c r="O464" s="14"/>
      <c r="P464" s="12" t="s">
        <v>3445</v>
      </c>
      <c r="Q464" s="19" t="s">
        <v>3446</v>
      </c>
      <c r="R464" s="16" t="s">
        <v>28</v>
      </c>
      <c r="S464" s="14"/>
      <c r="T464" s="14"/>
      <c r="U464" s="14"/>
      <c r="V464" s="14"/>
      <c r="W464" s="14"/>
      <c r="X464" s="14"/>
      <c r="Y464" s="14"/>
      <c r="Z464" s="14"/>
    </row>
    <row r="465" ht="49.5" customHeight="1">
      <c r="A465" s="65" t="s">
        <v>3448</v>
      </c>
      <c r="B465" s="18" t="s">
        <v>3449</v>
      </c>
      <c r="C465" s="12" t="s">
        <v>3450</v>
      </c>
      <c r="D465" s="12" t="s">
        <v>1970</v>
      </c>
      <c r="E465" s="69"/>
      <c r="F465" s="37" t="s">
        <v>244</v>
      </c>
      <c r="G465" s="14"/>
      <c r="H465" s="26" t="s">
        <v>3451</v>
      </c>
      <c r="I465" s="64" t="s">
        <v>3452</v>
      </c>
      <c r="J465" s="12" t="s">
        <v>3453</v>
      </c>
      <c r="K465" s="14"/>
      <c r="L465" s="26" t="s">
        <v>3451</v>
      </c>
      <c r="M465" s="64" t="s">
        <v>3452</v>
      </c>
      <c r="N465" s="16" t="s">
        <v>28</v>
      </c>
      <c r="O465" s="14"/>
      <c r="P465" s="26" t="s">
        <v>3451</v>
      </c>
      <c r="Q465" s="64" t="s">
        <v>3452</v>
      </c>
      <c r="R465" s="16" t="s">
        <v>28</v>
      </c>
      <c r="S465" s="14"/>
      <c r="T465" s="14"/>
      <c r="U465" s="14"/>
      <c r="V465" s="14"/>
      <c r="W465" s="14"/>
      <c r="X465" s="14"/>
      <c r="Y465" s="14"/>
      <c r="Z465" s="14"/>
    </row>
    <row r="466" ht="49.5" customHeight="1">
      <c r="A466" s="65" t="s">
        <v>3454</v>
      </c>
      <c r="B466" s="18" t="s">
        <v>3455</v>
      </c>
      <c r="C466" s="12" t="s">
        <v>3456</v>
      </c>
      <c r="D466" s="12" t="s">
        <v>1970</v>
      </c>
      <c r="E466" s="69"/>
      <c r="F466" s="12" t="s">
        <v>3457</v>
      </c>
      <c r="G466" s="14"/>
      <c r="H466" s="12" t="s">
        <v>3458</v>
      </c>
      <c r="I466" s="19" t="s">
        <v>3459</v>
      </c>
      <c r="J466" s="12" t="s">
        <v>3460</v>
      </c>
      <c r="K466" s="14"/>
      <c r="L466" s="12" t="s">
        <v>3458</v>
      </c>
      <c r="M466" s="19" t="s">
        <v>3459</v>
      </c>
      <c r="N466" s="16" t="s">
        <v>28</v>
      </c>
      <c r="O466" s="14"/>
      <c r="P466" s="12" t="s">
        <v>3458</v>
      </c>
      <c r="Q466" s="19" t="s">
        <v>3459</v>
      </c>
      <c r="R466" s="16" t="s">
        <v>28</v>
      </c>
      <c r="S466" s="14"/>
      <c r="T466" s="14"/>
      <c r="U466" s="14"/>
      <c r="V466" s="14"/>
      <c r="W466" s="14"/>
      <c r="X466" s="14"/>
      <c r="Y466" s="14"/>
      <c r="Z466" s="14"/>
    </row>
    <row r="467" ht="49.5" customHeight="1">
      <c r="A467" s="65" t="s">
        <v>3461</v>
      </c>
      <c r="B467" s="18" t="s">
        <v>3462</v>
      </c>
      <c r="C467" s="12" t="s">
        <v>3463</v>
      </c>
      <c r="D467" s="12" t="s">
        <v>1970</v>
      </c>
      <c r="E467" s="69"/>
      <c r="F467" s="12" t="s">
        <v>3464</v>
      </c>
      <c r="G467" s="14"/>
      <c r="H467" s="12" t="s">
        <v>3465</v>
      </c>
      <c r="I467" s="19" t="s">
        <v>3466</v>
      </c>
      <c r="J467" s="12" t="s">
        <v>3467</v>
      </c>
      <c r="K467" s="14"/>
      <c r="L467" s="12" t="s">
        <v>3465</v>
      </c>
      <c r="M467" s="19" t="s">
        <v>3466</v>
      </c>
      <c r="N467" s="16" t="s">
        <v>28</v>
      </c>
      <c r="O467" s="14"/>
      <c r="P467" s="12" t="s">
        <v>3465</v>
      </c>
      <c r="Q467" s="19" t="s">
        <v>3466</v>
      </c>
      <c r="R467" s="16" t="s">
        <v>28</v>
      </c>
      <c r="S467" s="14"/>
      <c r="T467" s="14"/>
      <c r="U467" s="14"/>
      <c r="V467" s="14"/>
      <c r="W467" s="14"/>
      <c r="X467" s="14"/>
      <c r="Y467" s="14"/>
      <c r="Z467" s="14"/>
    </row>
    <row r="468" ht="49.5" customHeight="1">
      <c r="A468" s="65" t="s">
        <v>3468</v>
      </c>
      <c r="B468" s="18" t="s">
        <v>3469</v>
      </c>
      <c r="C468" s="12" t="s">
        <v>3470</v>
      </c>
      <c r="D468" s="12" t="s">
        <v>1970</v>
      </c>
      <c r="E468" s="69"/>
      <c r="F468" s="37" t="s">
        <v>244</v>
      </c>
      <c r="G468" s="14"/>
      <c r="H468" s="26" t="s">
        <v>3471</v>
      </c>
      <c r="I468" s="64" t="s">
        <v>3472</v>
      </c>
      <c r="J468" s="12" t="s">
        <v>3473</v>
      </c>
      <c r="K468" s="14"/>
      <c r="L468" s="26" t="s">
        <v>3471</v>
      </c>
      <c r="M468" s="64" t="s">
        <v>3472</v>
      </c>
      <c r="N468" s="16" t="s">
        <v>28</v>
      </c>
      <c r="O468" s="14"/>
      <c r="P468" s="26" t="s">
        <v>3471</v>
      </c>
      <c r="Q468" s="64" t="s">
        <v>3472</v>
      </c>
      <c r="R468" s="16" t="s">
        <v>28</v>
      </c>
      <c r="S468" s="14"/>
      <c r="T468" s="14"/>
      <c r="U468" s="14"/>
      <c r="V468" s="14"/>
      <c r="W468" s="14"/>
      <c r="X468" s="14"/>
      <c r="Y468" s="14"/>
      <c r="Z468" s="14"/>
    </row>
    <row r="469" ht="49.5" customHeight="1">
      <c r="A469" s="65" t="s">
        <v>3474</v>
      </c>
      <c r="B469" s="18" t="s">
        <v>3475</v>
      </c>
      <c r="C469" s="12" t="s">
        <v>3476</v>
      </c>
      <c r="D469" s="12" t="s">
        <v>1970</v>
      </c>
      <c r="E469" s="69"/>
      <c r="F469" s="12" t="s">
        <v>3477</v>
      </c>
      <c r="G469" s="14"/>
      <c r="H469" s="12" t="s">
        <v>3478</v>
      </c>
      <c r="I469" s="19" t="s">
        <v>3479</v>
      </c>
      <c r="J469" s="12" t="s">
        <v>3480</v>
      </c>
      <c r="K469" s="14"/>
      <c r="L469" s="12" t="s">
        <v>3478</v>
      </c>
      <c r="M469" s="19" t="s">
        <v>3479</v>
      </c>
      <c r="N469" s="16" t="s">
        <v>28</v>
      </c>
      <c r="O469" s="14"/>
      <c r="P469" s="12" t="s">
        <v>3478</v>
      </c>
      <c r="Q469" s="19" t="s">
        <v>3479</v>
      </c>
      <c r="R469" s="16" t="s">
        <v>28</v>
      </c>
      <c r="S469" s="14"/>
      <c r="T469" s="14"/>
      <c r="U469" s="14"/>
      <c r="V469" s="14"/>
      <c r="W469" s="14"/>
      <c r="X469" s="14"/>
      <c r="Y469" s="14"/>
      <c r="Z469" s="14"/>
    </row>
    <row r="470" ht="49.5" customHeight="1">
      <c r="A470" s="65" t="s">
        <v>3481</v>
      </c>
      <c r="B470" s="18" t="s">
        <v>3482</v>
      </c>
      <c r="C470" s="12" t="s">
        <v>3483</v>
      </c>
      <c r="D470" s="12" t="s">
        <v>1970</v>
      </c>
      <c r="E470" s="69"/>
      <c r="F470" s="12" t="s">
        <v>3484</v>
      </c>
      <c r="G470" s="14"/>
      <c r="H470" s="12" t="s">
        <v>3485</v>
      </c>
      <c r="I470" s="19" t="s">
        <v>3486</v>
      </c>
      <c r="J470" s="12" t="s">
        <v>3487</v>
      </c>
      <c r="K470" s="14"/>
      <c r="L470" s="12" t="s">
        <v>3485</v>
      </c>
      <c r="M470" s="19" t="s">
        <v>3486</v>
      </c>
      <c r="N470" s="16" t="s">
        <v>28</v>
      </c>
      <c r="O470" s="14"/>
      <c r="P470" s="12" t="s">
        <v>3485</v>
      </c>
      <c r="Q470" s="19" t="s">
        <v>3486</v>
      </c>
      <c r="R470" s="16" t="s">
        <v>28</v>
      </c>
      <c r="S470" s="14"/>
      <c r="T470" s="14"/>
      <c r="U470" s="14"/>
      <c r="V470" s="14"/>
      <c r="W470" s="14"/>
      <c r="X470" s="14"/>
      <c r="Y470" s="14"/>
      <c r="Z470" s="14"/>
    </row>
    <row r="471" ht="49.5" customHeight="1">
      <c r="A471" s="65" t="s">
        <v>3488</v>
      </c>
      <c r="B471" s="18" t="s">
        <v>3489</v>
      </c>
      <c r="C471" s="12" t="s">
        <v>3490</v>
      </c>
      <c r="D471" s="12" t="s">
        <v>1970</v>
      </c>
      <c r="E471" s="69"/>
      <c r="F471" s="37" t="s">
        <v>244</v>
      </c>
      <c r="G471" s="14"/>
      <c r="H471" s="26" t="s">
        <v>3491</v>
      </c>
      <c r="I471" s="64" t="s">
        <v>3492</v>
      </c>
      <c r="J471" s="12" t="s">
        <v>3493</v>
      </c>
      <c r="K471" s="14"/>
      <c r="L471" s="26" t="s">
        <v>3491</v>
      </c>
      <c r="M471" s="64" t="s">
        <v>3492</v>
      </c>
      <c r="N471" s="16" t="s">
        <v>28</v>
      </c>
      <c r="O471" s="14"/>
      <c r="P471" s="26" t="s">
        <v>3491</v>
      </c>
      <c r="Q471" s="64" t="s">
        <v>3492</v>
      </c>
      <c r="R471" s="16" t="s">
        <v>28</v>
      </c>
      <c r="S471" s="14"/>
      <c r="T471" s="14"/>
      <c r="U471" s="14"/>
      <c r="V471" s="14"/>
      <c r="W471" s="14"/>
      <c r="X471" s="14"/>
      <c r="Y471" s="14"/>
      <c r="Z471" s="14"/>
    </row>
    <row r="472" ht="49.5" customHeight="1">
      <c r="A472" s="65" t="s">
        <v>3494</v>
      </c>
      <c r="B472" s="18" t="s">
        <v>3495</v>
      </c>
      <c r="C472" s="12" t="s">
        <v>3496</v>
      </c>
      <c r="D472" s="12" t="s">
        <v>1970</v>
      </c>
      <c r="E472" s="69"/>
      <c r="F472" s="12" t="s">
        <v>3497</v>
      </c>
      <c r="G472" s="14"/>
      <c r="H472" s="12" t="s">
        <v>3498</v>
      </c>
      <c r="I472" s="19" t="s">
        <v>3499</v>
      </c>
      <c r="J472" s="12" t="s">
        <v>3500</v>
      </c>
      <c r="K472" s="14"/>
      <c r="L472" s="12" t="s">
        <v>3498</v>
      </c>
      <c r="M472" s="19" t="s">
        <v>3499</v>
      </c>
      <c r="N472" s="16" t="s">
        <v>28</v>
      </c>
      <c r="O472" s="14"/>
      <c r="P472" s="12" t="s">
        <v>3498</v>
      </c>
      <c r="Q472" s="19" t="s">
        <v>3499</v>
      </c>
      <c r="R472" s="16" t="s">
        <v>28</v>
      </c>
      <c r="S472" s="14"/>
      <c r="T472" s="14"/>
      <c r="U472" s="14"/>
      <c r="V472" s="14"/>
      <c r="W472" s="14"/>
      <c r="X472" s="14"/>
      <c r="Y472" s="14"/>
      <c r="Z472" s="14"/>
    </row>
    <row r="473" ht="49.5" customHeight="1">
      <c r="A473" s="20" t="s">
        <v>3501</v>
      </c>
      <c r="B473" s="18" t="s">
        <v>3502</v>
      </c>
      <c r="C473" s="12" t="s">
        <v>3503</v>
      </c>
      <c r="D473" s="12" t="s">
        <v>1970</v>
      </c>
      <c r="E473" s="69"/>
      <c r="F473" s="12" t="s">
        <v>3504</v>
      </c>
      <c r="G473" s="14"/>
      <c r="H473" s="12" t="s">
        <v>3505</v>
      </c>
      <c r="I473" s="19" t="s">
        <v>3506</v>
      </c>
      <c r="J473" s="12" t="s">
        <v>3507</v>
      </c>
      <c r="K473" s="14"/>
      <c r="L473" s="12" t="s">
        <v>3505</v>
      </c>
      <c r="M473" s="19" t="s">
        <v>3506</v>
      </c>
      <c r="N473" s="16" t="s">
        <v>28</v>
      </c>
      <c r="O473" s="14"/>
      <c r="P473" s="12" t="s">
        <v>3505</v>
      </c>
      <c r="Q473" s="19" t="s">
        <v>3506</v>
      </c>
      <c r="R473" s="16" t="s">
        <v>28</v>
      </c>
      <c r="S473" s="14"/>
      <c r="T473" s="14"/>
      <c r="U473" s="14"/>
      <c r="V473" s="14"/>
      <c r="W473" s="14"/>
      <c r="X473" s="14"/>
      <c r="Y473" s="14"/>
      <c r="Z473" s="14"/>
    </row>
    <row r="474" ht="49.5" customHeight="1">
      <c r="A474" s="65" t="s">
        <v>3508</v>
      </c>
      <c r="B474" s="18" t="s">
        <v>3509</v>
      </c>
      <c r="C474" s="12" t="s">
        <v>3510</v>
      </c>
      <c r="D474" s="12" t="s">
        <v>1970</v>
      </c>
      <c r="E474" s="69"/>
      <c r="F474" s="37" t="s">
        <v>244</v>
      </c>
      <c r="G474" s="14"/>
      <c r="H474" s="26" t="s">
        <v>3511</v>
      </c>
      <c r="I474" s="64" t="s">
        <v>3512</v>
      </c>
      <c r="J474" s="12" t="s">
        <v>3513</v>
      </c>
      <c r="K474" s="14"/>
      <c r="L474" s="26" t="s">
        <v>3511</v>
      </c>
      <c r="M474" s="64" t="s">
        <v>3512</v>
      </c>
      <c r="N474" s="16" t="s">
        <v>28</v>
      </c>
      <c r="O474" s="14"/>
      <c r="P474" s="26" t="s">
        <v>3511</v>
      </c>
      <c r="Q474" s="64" t="s">
        <v>3512</v>
      </c>
      <c r="R474" s="16" t="s">
        <v>28</v>
      </c>
      <c r="S474" s="14"/>
      <c r="T474" s="14"/>
      <c r="U474" s="14"/>
      <c r="V474" s="14"/>
      <c r="W474" s="14"/>
      <c r="X474" s="14"/>
      <c r="Y474" s="14"/>
      <c r="Z474" s="14"/>
    </row>
    <row r="475" ht="49.5" customHeight="1">
      <c r="A475" s="65" t="s">
        <v>3514</v>
      </c>
      <c r="B475" s="18" t="s">
        <v>3515</v>
      </c>
      <c r="C475" s="12" t="s">
        <v>3516</v>
      </c>
      <c r="D475" s="12" t="s">
        <v>1970</v>
      </c>
      <c r="E475" s="69"/>
      <c r="F475" s="12" t="s">
        <v>3517</v>
      </c>
      <c r="G475" s="14"/>
      <c r="H475" s="12" t="s">
        <v>3518</v>
      </c>
      <c r="I475" s="19" t="s">
        <v>3519</v>
      </c>
      <c r="J475" s="12" t="s">
        <v>3520</v>
      </c>
      <c r="K475" s="14"/>
      <c r="L475" s="12" t="s">
        <v>3518</v>
      </c>
      <c r="M475" s="19" t="s">
        <v>3519</v>
      </c>
      <c r="N475" s="16" t="s">
        <v>28</v>
      </c>
      <c r="O475" s="14"/>
      <c r="P475" s="12" t="s">
        <v>3518</v>
      </c>
      <c r="Q475" s="19" t="s">
        <v>3519</v>
      </c>
      <c r="R475" s="16" t="s">
        <v>28</v>
      </c>
      <c r="S475" s="14"/>
      <c r="T475" s="14"/>
      <c r="U475" s="14"/>
      <c r="V475" s="14"/>
      <c r="W475" s="14"/>
      <c r="X475" s="14"/>
      <c r="Y475" s="14"/>
      <c r="Z475" s="14"/>
    </row>
    <row r="476" ht="49.5" customHeight="1">
      <c r="A476" s="65" t="s">
        <v>3521</v>
      </c>
      <c r="B476" s="18" t="s">
        <v>3522</v>
      </c>
      <c r="C476" s="12" t="s">
        <v>3523</v>
      </c>
      <c r="D476" s="12" t="s">
        <v>1970</v>
      </c>
      <c r="E476" s="69"/>
      <c r="F476" s="12" t="s">
        <v>3524</v>
      </c>
      <c r="G476" s="14"/>
      <c r="H476" s="12" t="s">
        <v>3525</v>
      </c>
      <c r="I476" s="19" t="s">
        <v>3526</v>
      </c>
      <c r="J476" s="12" t="s">
        <v>3527</v>
      </c>
      <c r="K476" s="14"/>
      <c r="L476" s="12" t="s">
        <v>3525</v>
      </c>
      <c r="M476" s="19" t="s">
        <v>3526</v>
      </c>
      <c r="N476" s="16" t="s">
        <v>28</v>
      </c>
      <c r="O476" s="14"/>
      <c r="P476" s="12" t="s">
        <v>3525</v>
      </c>
      <c r="Q476" s="19" t="s">
        <v>3526</v>
      </c>
      <c r="R476" s="16" t="s">
        <v>28</v>
      </c>
      <c r="S476" s="14"/>
      <c r="T476" s="14"/>
      <c r="U476" s="14"/>
      <c r="V476" s="14"/>
      <c r="W476" s="14"/>
      <c r="X476" s="14"/>
      <c r="Y476" s="14"/>
      <c r="Z476" s="14"/>
    </row>
    <row r="477" ht="49.5" customHeight="1">
      <c r="A477" s="65" t="s">
        <v>3528</v>
      </c>
      <c r="B477" s="18" t="s">
        <v>3529</v>
      </c>
      <c r="C477" s="12" t="s">
        <v>3530</v>
      </c>
      <c r="D477" s="12" t="s">
        <v>1970</v>
      </c>
      <c r="E477" s="69"/>
      <c r="F477" s="37" t="s">
        <v>244</v>
      </c>
      <c r="G477" s="14"/>
      <c r="H477" s="26" t="s">
        <v>3531</v>
      </c>
      <c r="I477" s="64" t="s">
        <v>3532</v>
      </c>
      <c r="J477" s="12" t="s">
        <v>3533</v>
      </c>
      <c r="K477" s="14"/>
      <c r="L477" s="26" t="s">
        <v>3531</v>
      </c>
      <c r="M477" s="64" t="s">
        <v>3532</v>
      </c>
      <c r="N477" s="16" t="s">
        <v>28</v>
      </c>
      <c r="O477" s="14"/>
      <c r="P477" s="26" t="s">
        <v>3531</v>
      </c>
      <c r="Q477" s="64" t="s">
        <v>3532</v>
      </c>
      <c r="R477" s="16" t="s">
        <v>28</v>
      </c>
      <c r="S477" s="14"/>
      <c r="T477" s="14"/>
      <c r="U477" s="14"/>
      <c r="V477" s="14"/>
      <c r="W477" s="14"/>
      <c r="X477" s="14"/>
      <c r="Y477" s="14"/>
      <c r="Z477" s="14"/>
    </row>
    <row r="478" ht="49.5" customHeight="1">
      <c r="A478" s="65" t="s">
        <v>3534</v>
      </c>
      <c r="B478" s="18" t="s">
        <v>3535</v>
      </c>
      <c r="C478" s="12" t="s">
        <v>3536</v>
      </c>
      <c r="D478" s="12" t="s">
        <v>1970</v>
      </c>
      <c r="E478" s="69"/>
      <c r="F478" s="12" t="s">
        <v>3537</v>
      </c>
      <c r="G478" s="14"/>
      <c r="H478" s="12" t="s">
        <v>3538</v>
      </c>
      <c r="I478" s="19" t="s">
        <v>3539</v>
      </c>
      <c r="J478" s="12" t="s">
        <v>3540</v>
      </c>
      <c r="K478" s="14"/>
      <c r="L478" s="12" t="s">
        <v>3538</v>
      </c>
      <c r="M478" s="19" t="s">
        <v>3539</v>
      </c>
      <c r="N478" s="16" t="s">
        <v>28</v>
      </c>
      <c r="O478" s="14"/>
      <c r="P478" s="12" t="s">
        <v>3538</v>
      </c>
      <c r="Q478" s="19" t="s">
        <v>3539</v>
      </c>
      <c r="R478" s="16" t="s">
        <v>28</v>
      </c>
      <c r="S478" s="14"/>
      <c r="T478" s="14"/>
      <c r="U478" s="14"/>
      <c r="V478" s="14"/>
      <c r="W478" s="14"/>
      <c r="X478" s="14"/>
      <c r="Y478" s="14"/>
      <c r="Z478" s="14"/>
    </row>
    <row r="479" ht="49.5" customHeight="1">
      <c r="A479" s="65" t="s">
        <v>3541</v>
      </c>
      <c r="B479" s="18" t="s">
        <v>3542</v>
      </c>
      <c r="C479" s="12" t="s">
        <v>3543</v>
      </c>
      <c r="D479" s="12" t="s">
        <v>1970</v>
      </c>
      <c r="E479" s="69"/>
      <c r="F479" s="12" t="s">
        <v>3544</v>
      </c>
      <c r="G479" s="14"/>
      <c r="H479" s="12" t="s">
        <v>3545</v>
      </c>
      <c r="I479" s="19" t="s">
        <v>3546</v>
      </c>
      <c r="J479" s="12" t="s">
        <v>3547</v>
      </c>
      <c r="K479" s="14"/>
      <c r="L479" s="12" t="s">
        <v>3545</v>
      </c>
      <c r="M479" s="19" t="s">
        <v>3546</v>
      </c>
      <c r="N479" s="16" t="s">
        <v>28</v>
      </c>
      <c r="O479" s="14"/>
      <c r="P479" s="12" t="s">
        <v>3545</v>
      </c>
      <c r="Q479" s="19" t="s">
        <v>3546</v>
      </c>
      <c r="R479" s="16" t="s">
        <v>28</v>
      </c>
      <c r="S479" s="14"/>
      <c r="T479" s="14"/>
      <c r="U479" s="14"/>
      <c r="V479" s="14"/>
      <c r="W479" s="14"/>
      <c r="X479" s="14"/>
      <c r="Y479" s="14"/>
      <c r="Z479" s="14"/>
    </row>
    <row r="480" ht="49.5" customHeight="1">
      <c r="A480" s="65" t="s">
        <v>3548</v>
      </c>
      <c r="B480" s="18" t="s">
        <v>3549</v>
      </c>
      <c r="C480" s="12" t="s">
        <v>3550</v>
      </c>
      <c r="D480" s="12" t="s">
        <v>1970</v>
      </c>
      <c r="E480" s="69"/>
      <c r="F480" s="37" t="s">
        <v>244</v>
      </c>
      <c r="G480" s="14"/>
      <c r="H480" s="26" t="s">
        <v>3551</v>
      </c>
      <c r="I480" s="64" t="s">
        <v>3552</v>
      </c>
      <c r="J480" s="12" t="s">
        <v>3553</v>
      </c>
      <c r="K480" s="14"/>
      <c r="L480" s="26" t="s">
        <v>3551</v>
      </c>
      <c r="M480" s="64" t="s">
        <v>3552</v>
      </c>
      <c r="N480" s="16" t="s">
        <v>28</v>
      </c>
      <c r="O480" s="14"/>
      <c r="P480" s="26" t="s">
        <v>3551</v>
      </c>
      <c r="Q480" s="64" t="s">
        <v>3552</v>
      </c>
      <c r="R480" s="16" t="s">
        <v>28</v>
      </c>
      <c r="S480" s="14"/>
      <c r="T480" s="14"/>
      <c r="U480" s="14"/>
      <c r="V480" s="14"/>
      <c r="W480" s="14"/>
      <c r="X480" s="14"/>
      <c r="Y480" s="14"/>
      <c r="Z480" s="14"/>
    </row>
    <row r="481" ht="49.5" customHeight="1">
      <c r="A481" s="70" t="s">
        <v>3554</v>
      </c>
      <c r="B481" s="11" t="s">
        <v>3555</v>
      </c>
      <c r="C481" s="12" t="s">
        <v>3556</v>
      </c>
      <c r="D481" s="12" t="s">
        <v>1970</v>
      </c>
      <c r="E481" s="69"/>
      <c r="F481" s="12" t="s">
        <v>3557</v>
      </c>
      <c r="G481" s="14"/>
      <c r="H481" s="12" t="s">
        <v>3558</v>
      </c>
      <c r="I481" s="19" t="s">
        <v>3559</v>
      </c>
      <c r="J481" s="12" t="s">
        <v>3560</v>
      </c>
      <c r="K481" s="14"/>
      <c r="L481" s="12" t="s">
        <v>3558</v>
      </c>
      <c r="M481" s="19" t="s">
        <v>3559</v>
      </c>
      <c r="N481" s="16" t="s">
        <v>28</v>
      </c>
      <c r="O481" s="14"/>
      <c r="P481" s="12" t="s">
        <v>3558</v>
      </c>
      <c r="Q481" s="19" t="s">
        <v>3559</v>
      </c>
      <c r="R481" s="16" t="s">
        <v>28</v>
      </c>
      <c r="S481" s="14"/>
      <c r="T481" s="14"/>
      <c r="U481" s="14"/>
      <c r="V481" s="14"/>
      <c r="W481" s="14"/>
      <c r="X481" s="14"/>
      <c r="Y481" s="14"/>
      <c r="Z481" s="14"/>
    </row>
    <row r="482" ht="49.5" customHeight="1">
      <c r="A482" s="65" t="s">
        <v>3561</v>
      </c>
      <c r="B482" s="18" t="s">
        <v>3562</v>
      </c>
      <c r="C482" s="71" t="s">
        <v>3563</v>
      </c>
      <c r="D482" s="12" t="s">
        <v>1970</v>
      </c>
      <c r="E482" s="69"/>
      <c r="F482" s="12" t="s">
        <v>3564</v>
      </c>
      <c r="G482" s="14"/>
      <c r="H482" s="71" t="s">
        <v>3565</v>
      </c>
      <c r="I482" s="72" t="s">
        <v>3566</v>
      </c>
      <c r="J482" s="71" t="s">
        <v>3567</v>
      </c>
      <c r="K482" s="14"/>
      <c r="L482" s="71" t="s">
        <v>3565</v>
      </c>
      <c r="M482" s="72" t="s">
        <v>3566</v>
      </c>
      <c r="N482" s="16" t="s">
        <v>28</v>
      </c>
      <c r="O482" s="14"/>
      <c r="P482" s="71" t="s">
        <v>3565</v>
      </c>
      <c r="Q482" s="72" t="s">
        <v>3566</v>
      </c>
      <c r="R482" s="16" t="s">
        <v>28</v>
      </c>
      <c r="S482" s="14"/>
      <c r="T482" s="14"/>
      <c r="U482" s="14"/>
      <c r="V482" s="14"/>
      <c r="W482" s="14"/>
      <c r="X482" s="14"/>
      <c r="Y482" s="14"/>
      <c r="Z482" s="14"/>
    </row>
    <row r="483" ht="49.5" customHeight="1">
      <c r="A483" s="65" t="s">
        <v>3568</v>
      </c>
      <c r="B483" s="18" t="s">
        <v>3569</v>
      </c>
      <c r="C483" s="12" t="s">
        <v>3570</v>
      </c>
      <c r="D483" s="12" t="s">
        <v>1970</v>
      </c>
      <c r="E483" s="69"/>
      <c r="F483" s="37" t="s">
        <v>244</v>
      </c>
      <c r="G483" s="14"/>
      <c r="H483" s="26" t="s">
        <v>3571</v>
      </c>
      <c r="I483" s="64" t="s">
        <v>3572</v>
      </c>
      <c r="J483" s="12" t="s">
        <v>3573</v>
      </c>
      <c r="K483" s="14"/>
      <c r="L483" s="26" t="s">
        <v>3571</v>
      </c>
      <c r="M483" s="64" t="s">
        <v>3572</v>
      </c>
      <c r="N483" s="16" t="s">
        <v>28</v>
      </c>
      <c r="O483" s="14"/>
      <c r="P483" s="26" t="s">
        <v>3571</v>
      </c>
      <c r="Q483" s="64" t="s">
        <v>3572</v>
      </c>
      <c r="R483" s="16" t="s">
        <v>28</v>
      </c>
      <c r="S483" s="14"/>
      <c r="T483" s="14"/>
      <c r="U483" s="14"/>
      <c r="V483" s="14"/>
      <c r="W483" s="14"/>
      <c r="X483" s="14"/>
      <c r="Y483" s="14"/>
      <c r="Z483" s="14"/>
    </row>
    <row r="484" ht="49.5" customHeight="1">
      <c r="A484" s="65" t="s">
        <v>3574</v>
      </c>
      <c r="B484" s="18" t="s">
        <v>3575</v>
      </c>
      <c r="C484" s="12" t="s">
        <v>3576</v>
      </c>
      <c r="D484" s="12" t="s">
        <v>1970</v>
      </c>
      <c r="E484" s="69"/>
      <c r="F484" s="12" t="s">
        <v>3577</v>
      </c>
      <c r="G484" s="14"/>
      <c r="H484" s="12" t="s">
        <v>3578</v>
      </c>
      <c r="I484" s="19" t="s">
        <v>3579</v>
      </c>
      <c r="J484" s="12" t="s">
        <v>3580</v>
      </c>
      <c r="K484" s="14"/>
      <c r="L484" s="12" t="s">
        <v>3578</v>
      </c>
      <c r="M484" s="19" t="s">
        <v>3579</v>
      </c>
      <c r="N484" s="16" t="s">
        <v>28</v>
      </c>
      <c r="O484" s="14"/>
      <c r="P484" s="12" t="s">
        <v>3578</v>
      </c>
      <c r="Q484" s="19" t="s">
        <v>3579</v>
      </c>
      <c r="R484" s="16" t="s">
        <v>28</v>
      </c>
      <c r="S484" s="14"/>
      <c r="T484" s="14"/>
      <c r="U484" s="14"/>
      <c r="V484" s="14"/>
      <c r="W484" s="14"/>
      <c r="X484" s="14"/>
      <c r="Y484" s="14"/>
      <c r="Z484" s="14"/>
    </row>
    <row r="485" ht="49.5" customHeight="1">
      <c r="A485" s="65" t="s">
        <v>3581</v>
      </c>
      <c r="B485" s="18" t="s">
        <v>3582</v>
      </c>
      <c r="C485" s="12" t="s">
        <v>3563</v>
      </c>
      <c r="D485" s="12" t="s">
        <v>1970</v>
      </c>
      <c r="E485" s="69"/>
      <c r="F485" s="12" t="s">
        <v>3583</v>
      </c>
      <c r="G485" s="14"/>
      <c r="H485" s="12" t="s">
        <v>3565</v>
      </c>
      <c r="I485" s="19" t="s">
        <v>3566</v>
      </c>
      <c r="J485" s="12" t="s">
        <v>3567</v>
      </c>
      <c r="K485" s="14"/>
      <c r="L485" s="12" t="s">
        <v>3565</v>
      </c>
      <c r="M485" s="19" t="s">
        <v>3566</v>
      </c>
      <c r="N485" s="16" t="s">
        <v>28</v>
      </c>
      <c r="O485" s="14"/>
      <c r="P485" s="12" t="s">
        <v>3565</v>
      </c>
      <c r="Q485" s="19" t="s">
        <v>3566</v>
      </c>
      <c r="R485" s="16" t="s">
        <v>28</v>
      </c>
      <c r="S485" s="14"/>
      <c r="T485" s="14"/>
      <c r="U485" s="14"/>
      <c r="V485" s="14"/>
      <c r="W485" s="14"/>
      <c r="X485" s="14"/>
      <c r="Y485" s="14"/>
      <c r="Z485" s="14"/>
    </row>
    <row r="486" ht="49.5" customHeight="1">
      <c r="A486" s="65" t="s">
        <v>3584</v>
      </c>
      <c r="B486" s="50" t="s">
        <v>3585</v>
      </c>
      <c r="C486" s="12" t="s">
        <v>3586</v>
      </c>
      <c r="D486" s="12" t="s">
        <v>1970</v>
      </c>
      <c r="E486" s="69"/>
      <c r="F486" s="37" t="s">
        <v>244</v>
      </c>
      <c r="G486" s="14"/>
      <c r="H486" s="26" t="s">
        <v>3587</v>
      </c>
      <c r="I486" s="64" t="s">
        <v>3588</v>
      </c>
      <c r="J486" s="12" t="s">
        <v>3589</v>
      </c>
      <c r="K486" s="14"/>
      <c r="L486" s="26" t="s">
        <v>3587</v>
      </c>
      <c r="M486" s="64" t="s">
        <v>3588</v>
      </c>
      <c r="N486" s="16" t="s">
        <v>28</v>
      </c>
      <c r="O486" s="14"/>
      <c r="P486" s="26" t="s">
        <v>3587</v>
      </c>
      <c r="Q486" s="64" t="s">
        <v>3588</v>
      </c>
      <c r="R486" s="16" t="s">
        <v>28</v>
      </c>
      <c r="S486" s="14"/>
      <c r="T486" s="14"/>
      <c r="U486" s="14"/>
      <c r="V486" s="14"/>
      <c r="W486" s="14"/>
      <c r="X486" s="14"/>
      <c r="Y486" s="14"/>
      <c r="Z486" s="14"/>
    </row>
    <row r="487" ht="49.5" customHeight="1">
      <c r="A487" s="65" t="s">
        <v>3590</v>
      </c>
      <c r="B487" s="18" t="s">
        <v>3591</v>
      </c>
      <c r="C487" s="12" t="s">
        <v>3592</v>
      </c>
      <c r="D487" s="12" t="s">
        <v>1970</v>
      </c>
      <c r="E487" s="69"/>
      <c r="F487" s="12" t="s">
        <v>3593</v>
      </c>
      <c r="G487" s="14"/>
      <c r="H487" s="12" t="s">
        <v>3594</v>
      </c>
      <c r="I487" s="19" t="s">
        <v>3595</v>
      </c>
      <c r="J487" s="12" t="s">
        <v>3596</v>
      </c>
      <c r="K487" s="14"/>
      <c r="L487" s="12" t="s">
        <v>3594</v>
      </c>
      <c r="M487" s="19" t="s">
        <v>3595</v>
      </c>
      <c r="N487" s="16" t="s">
        <v>28</v>
      </c>
      <c r="O487" s="14"/>
      <c r="P487" s="12" t="s">
        <v>3594</v>
      </c>
      <c r="Q487" s="19" t="s">
        <v>3595</v>
      </c>
      <c r="R487" s="16" t="s">
        <v>28</v>
      </c>
      <c r="S487" s="14"/>
      <c r="T487" s="14"/>
      <c r="U487" s="14"/>
      <c r="V487" s="14"/>
      <c r="W487" s="14"/>
      <c r="X487" s="14"/>
      <c r="Y487" s="14"/>
      <c r="Z487" s="14"/>
    </row>
    <row r="488" ht="49.5" customHeight="1">
      <c r="A488" s="65" t="s">
        <v>3597</v>
      </c>
      <c r="B488" s="18" t="s">
        <v>3598</v>
      </c>
      <c r="C488" s="12" t="s">
        <v>3599</v>
      </c>
      <c r="D488" s="12" t="s">
        <v>1970</v>
      </c>
      <c r="E488" s="69"/>
      <c r="F488" s="12" t="s">
        <v>3600</v>
      </c>
      <c r="G488" s="14"/>
      <c r="H488" s="12" t="s">
        <v>3601</v>
      </c>
      <c r="I488" s="19" t="s">
        <v>3602</v>
      </c>
      <c r="J488" s="12" t="s">
        <v>3603</v>
      </c>
      <c r="K488" s="14"/>
      <c r="L488" s="12" t="s">
        <v>3601</v>
      </c>
      <c r="M488" s="19" t="s">
        <v>3602</v>
      </c>
      <c r="N488" s="16" t="s">
        <v>28</v>
      </c>
      <c r="O488" s="14"/>
      <c r="P488" s="12" t="s">
        <v>3601</v>
      </c>
      <c r="Q488" s="19" t="s">
        <v>3602</v>
      </c>
      <c r="R488" s="16" t="s">
        <v>28</v>
      </c>
      <c r="S488" s="14"/>
      <c r="T488" s="14"/>
      <c r="U488" s="14"/>
      <c r="V488" s="14"/>
      <c r="W488" s="14"/>
      <c r="X488" s="14"/>
      <c r="Y488" s="14"/>
      <c r="Z488" s="14"/>
    </row>
    <row r="489" ht="49.5" customHeight="1">
      <c r="A489" s="65" t="s">
        <v>3604</v>
      </c>
      <c r="B489" s="18" t="s">
        <v>3605</v>
      </c>
      <c r="C489" s="12" t="s">
        <v>3606</v>
      </c>
      <c r="D489" s="12" t="s">
        <v>1970</v>
      </c>
      <c r="E489" s="69"/>
      <c r="F489" s="37" t="s">
        <v>244</v>
      </c>
      <c r="G489" s="14"/>
      <c r="H489" s="26" t="s">
        <v>3607</v>
      </c>
      <c r="I489" s="64" t="s">
        <v>3608</v>
      </c>
      <c r="J489" s="12" t="s">
        <v>3609</v>
      </c>
      <c r="K489" s="14"/>
      <c r="L489" s="26" t="s">
        <v>3607</v>
      </c>
      <c r="M489" s="64" t="s">
        <v>3608</v>
      </c>
      <c r="N489" s="16" t="s">
        <v>28</v>
      </c>
      <c r="O489" s="14"/>
      <c r="P489" s="26" t="s">
        <v>3607</v>
      </c>
      <c r="Q489" s="64" t="s">
        <v>3608</v>
      </c>
      <c r="R489" s="16" t="s">
        <v>28</v>
      </c>
      <c r="S489" s="14"/>
      <c r="T489" s="14"/>
      <c r="U489" s="14"/>
      <c r="V489" s="14"/>
      <c r="W489" s="14"/>
      <c r="X489" s="14"/>
      <c r="Y489" s="14"/>
      <c r="Z489" s="14"/>
    </row>
    <row r="490" ht="49.5" customHeight="1">
      <c r="A490" s="65" t="s">
        <v>3610</v>
      </c>
      <c r="B490" s="18" t="s">
        <v>3611</v>
      </c>
      <c r="C490" s="12" t="s">
        <v>3612</v>
      </c>
      <c r="D490" s="12" t="s">
        <v>1970</v>
      </c>
      <c r="E490" s="69"/>
      <c r="F490" s="12" t="s">
        <v>3613</v>
      </c>
      <c r="G490" s="14"/>
      <c r="H490" s="12" t="s">
        <v>3614</v>
      </c>
      <c r="I490" s="19" t="s">
        <v>3615</v>
      </c>
      <c r="J490" s="12" t="s">
        <v>3616</v>
      </c>
      <c r="K490" s="14"/>
      <c r="L490" s="12" t="s">
        <v>3614</v>
      </c>
      <c r="M490" s="19" t="s">
        <v>3615</v>
      </c>
      <c r="N490" s="16" t="s">
        <v>28</v>
      </c>
      <c r="O490" s="14"/>
      <c r="P490" s="12" t="s">
        <v>3614</v>
      </c>
      <c r="Q490" s="19" t="s">
        <v>3615</v>
      </c>
      <c r="R490" s="16" t="s">
        <v>28</v>
      </c>
      <c r="S490" s="14"/>
      <c r="T490" s="14"/>
      <c r="U490" s="14"/>
      <c r="V490" s="14"/>
      <c r="W490" s="14"/>
      <c r="X490" s="14"/>
      <c r="Y490" s="14"/>
      <c r="Z490" s="14"/>
    </row>
    <row r="491" ht="49.5" customHeight="1">
      <c r="A491" s="65" t="s">
        <v>3617</v>
      </c>
      <c r="B491" s="18" t="s">
        <v>3618</v>
      </c>
      <c r="C491" s="12" t="s">
        <v>3619</v>
      </c>
      <c r="D491" s="12" t="s">
        <v>1970</v>
      </c>
      <c r="E491" s="69"/>
      <c r="F491" s="12" t="s">
        <v>3620</v>
      </c>
      <c r="G491" s="14"/>
      <c r="H491" s="12" t="s">
        <v>3621</v>
      </c>
      <c r="I491" s="19" t="s">
        <v>3622</v>
      </c>
      <c r="J491" s="12" t="s">
        <v>3623</v>
      </c>
      <c r="K491" s="14"/>
      <c r="L491" s="12" t="s">
        <v>3621</v>
      </c>
      <c r="M491" s="19" t="s">
        <v>3622</v>
      </c>
      <c r="N491" s="16" t="s">
        <v>28</v>
      </c>
      <c r="O491" s="14"/>
      <c r="P491" s="12" t="s">
        <v>3621</v>
      </c>
      <c r="Q491" s="19" t="s">
        <v>3622</v>
      </c>
      <c r="R491" s="16" t="s">
        <v>28</v>
      </c>
      <c r="S491" s="14"/>
      <c r="T491" s="14"/>
      <c r="U491" s="14"/>
      <c r="V491" s="14"/>
      <c r="W491" s="14"/>
      <c r="X491" s="14"/>
      <c r="Y491" s="14"/>
      <c r="Z491" s="14"/>
    </row>
    <row r="492" ht="49.5" customHeight="1">
      <c r="A492" s="65" t="s">
        <v>3624</v>
      </c>
      <c r="B492" s="18" t="s">
        <v>3625</v>
      </c>
      <c r="C492" s="12" t="s">
        <v>3626</v>
      </c>
      <c r="D492" s="12" t="s">
        <v>1970</v>
      </c>
      <c r="E492" s="69"/>
      <c r="F492" s="37" t="s">
        <v>244</v>
      </c>
      <c r="G492" s="14"/>
      <c r="H492" s="26" t="s">
        <v>3627</v>
      </c>
      <c r="I492" s="64" t="s">
        <v>3628</v>
      </c>
      <c r="J492" s="12" t="s">
        <v>3629</v>
      </c>
      <c r="K492" s="14"/>
      <c r="L492" s="26" t="s">
        <v>3627</v>
      </c>
      <c r="M492" s="64" t="s">
        <v>3628</v>
      </c>
      <c r="N492" s="16" t="s">
        <v>28</v>
      </c>
      <c r="O492" s="14"/>
      <c r="P492" s="26" t="s">
        <v>3627</v>
      </c>
      <c r="Q492" s="64" t="s">
        <v>3628</v>
      </c>
      <c r="R492" s="16" t="s">
        <v>28</v>
      </c>
      <c r="S492" s="14"/>
      <c r="T492" s="14"/>
      <c r="U492" s="14"/>
      <c r="V492" s="14"/>
      <c r="W492" s="14"/>
      <c r="X492" s="14"/>
      <c r="Y492" s="14"/>
      <c r="Z492" s="14"/>
    </row>
    <row r="493" ht="49.5" customHeight="1">
      <c r="A493" s="65" t="s">
        <v>3630</v>
      </c>
      <c r="B493" s="18" t="s">
        <v>3631</v>
      </c>
      <c r="C493" s="12" t="s">
        <v>3632</v>
      </c>
      <c r="D493" s="12" t="s">
        <v>1970</v>
      </c>
      <c r="E493" s="69"/>
      <c r="F493" s="12" t="s">
        <v>3633</v>
      </c>
      <c r="G493" s="14"/>
      <c r="H493" s="12" t="s">
        <v>3634</v>
      </c>
      <c r="I493" s="19" t="s">
        <v>3635</v>
      </c>
      <c r="J493" s="12" t="s">
        <v>3636</v>
      </c>
      <c r="K493" s="14"/>
      <c r="L493" s="12" t="s">
        <v>3634</v>
      </c>
      <c r="M493" s="19" t="s">
        <v>3635</v>
      </c>
      <c r="N493" s="16" t="s">
        <v>28</v>
      </c>
      <c r="O493" s="14"/>
      <c r="P493" s="12" t="s">
        <v>3634</v>
      </c>
      <c r="Q493" s="19" t="s">
        <v>3635</v>
      </c>
      <c r="R493" s="16" t="s">
        <v>28</v>
      </c>
      <c r="S493" s="14"/>
      <c r="T493" s="14"/>
      <c r="U493" s="14"/>
      <c r="V493" s="14"/>
      <c r="W493" s="14"/>
      <c r="X493" s="14"/>
      <c r="Y493" s="14"/>
      <c r="Z493" s="14"/>
    </row>
    <row r="494" ht="49.5" customHeight="1">
      <c r="A494" s="65" t="s">
        <v>3637</v>
      </c>
      <c r="B494" s="18" t="s">
        <v>3638</v>
      </c>
      <c r="C494" s="12" t="s">
        <v>3639</v>
      </c>
      <c r="D494" s="12" t="s">
        <v>1970</v>
      </c>
      <c r="E494" s="69"/>
      <c r="F494" s="12" t="s">
        <v>3640</v>
      </c>
      <c r="G494" s="14"/>
      <c r="H494" s="12" t="s">
        <v>3641</v>
      </c>
      <c r="I494" s="19" t="s">
        <v>3642</v>
      </c>
      <c r="J494" s="12" t="s">
        <v>3643</v>
      </c>
      <c r="K494" s="14"/>
      <c r="L494" s="12" t="s">
        <v>3641</v>
      </c>
      <c r="M494" s="19" t="s">
        <v>3642</v>
      </c>
      <c r="N494" s="16" t="s">
        <v>28</v>
      </c>
      <c r="O494" s="14"/>
      <c r="P494" s="12" t="s">
        <v>3641</v>
      </c>
      <c r="Q494" s="19" t="s">
        <v>3642</v>
      </c>
      <c r="R494" s="16" t="s">
        <v>28</v>
      </c>
      <c r="S494" s="14"/>
      <c r="T494" s="14"/>
      <c r="U494" s="14"/>
      <c r="V494" s="14"/>
      <c r="W494" s="14"/>
      <c r="X494" s="14"/>
      <c r="Y494" s="14"/>
      <c r="Z494" s="14"/>
    </row>
    <row r="495" ht="49.5" customHeight="1">
      <c r="A495" s="65" t="s">
        <v>3644</v>
      </c>
      <c r="B495" s="18" t="s">
        <v>3645</v>
      </c>
      <c r="C495" s="12" t="s">
        <v>3646</v>
      </c>
      <c r="D495" s="12" t="s">
        <v>1970</v>
      </c>
      <c r="E495" s="69"/>
      <c r="F495" s="37" t="s">
        <v>244</v>
      </c>
      <c r="G495" s="14"/>
      <c r="H495" s="26" t="s">
        <v>3647</v>
      </c>
      <c r="I495" s="64" t="s">
        <v>3648</v>
      </c>
      <c r="J495" s="12" t="s">
        <v>3649</v>
      </c>
      <c r="K495" s="14"/>
      <c r="L495" s="26" t="s">
        <v>3647</v>
      </c>
      <c r="M495" s="64" t="s">
        <v>3648</v>
      </c>
      <c r="N495" s="16" t="s">
        <v>28</v>
      </c>
      <c r="O495" s="14"/>
      <c r="P495" s="26" t="s">
        <v>3647</v>
      </c>
      <c r="Q495" s="64" t="s">
        <v>3648</v>
      </c>
      <c r="R495" s="16" t="s">
        <v>28</v>
      </c>
      <c r="S495" s="14"/>
      <c r="T495" s="14"/>
      <c r="U495" s="14"/>
      <c r="V495" s="14"/>
      <c r="W495" s="14"/>
      <c r="X495" s="14"/>
      <c r="Y495" s="14"/>
      <c r="Z495" s="14"/>
    </row>
    <row r="496" ht="49.5" customHeight="1">
      <c r="A496" s="65" t="s">
        <v>3650</v>
      </c>
      <c r="B496" s="18" t="s">
        <v>3651</v>
      </c>
      <c r="C496" s="12" t="s">
        <v>3652</v>
      </c>
      <c r="D496" s="12" t="s">
        <v>1970</v>
      </c>
      <c r="E496" s="69"/>
      <c r="F496" s="12" t="s">
        <v>3653</v>
      </c>
      <c r="G496" s="14"/>
      <c r="H496" s="12" t="s">
        <v>3654</v>
      </c>
      <c r="I496" s="19" t="s">
        <v>3655</v>
      </c>
      <c r="J496" s="12" t="s">
        <v>3656</v>
      </c>
      <c r="K496" s="14"/>
      <c r="L496" s="12" t="s">
        <v>3654</v>
      </c>
      <c r="M496" s="19" t="s">
        <v>3655</v>
      </c>
      <c r="N496" s="16" t="s">
        <v>28</v>
      </c>
      <c r="O496" s="14"/>
      <c r="P496" s="12" t="s">
        <v>3654</v>
      </c>
      <c r="Q496" s="19" t="s">
        <v>3655</v>
      </c>
      <c r="R496" s="16" t="s">
        <v>28</v>
      </c>
      <c r="S496" s="14"/>
      <c r="T496" s="14"/>
      <c r="U496" s="14"/>
      <c r="V496" s="14"/>
      <c r="W496" s="14"/>
      <c r="X496" s="14"/>
      <c r="Y496" s="14"/>
      <c r="Z496" s="14"/>
    </row>
    <row r="497" ht="49.5" customHeight="1">
      <c r="A497" s="65" t="s">
        <v>3657</v>
      </c>
      <c r="B497" s="18" t="s">
        <v>3658</v>
      </c>
      <c r="C497" s="12" t="s">
        <v>3659</v>
      </c>
      <c r="D497" s="12" t="s">
        <v>1970</v>
      </c>
      <c r="E497" s="69"/>
      <c r="F497" s="12" t="s">
        <v>3660</v>
      </c>
      <c r="G497" s="14"/>
      <c r="H497" s="12" t="s">
        <v>3661</v>
      </c>
      <c r="I497" s="19" t="s">
        <v>3662</v>
      </c>
      <c r="J497" s="12" t="s">
        <v>3663</v>
      </c>
      <c r="K497" s="14"/>
      <c r="L497" s="12" t="s">
        <v>3661</v>
      </c>
      <c r="M497" s="19" t="s">
        <v>3662</v>
      </c>
      <c r="N497" s="16" t="s">
        <v>28</v>
      </c>
      <c r="O497" s="14"/>
      <c r="P497" s="12" t="s">
        <v>3661</v>
      </c>
      <c r="Q497" s="19" t="s">
        <v>3662</v>
      </c>
      <c r="R497" s="16" t="s">
        <v>28</v>
      </c>
      <c r="S497" s="14"/>
      <c r="T497" s="14"/>
      <c r="U497" s="14"/>
      <c r="V497" s="14"/>
      <c r="W497" s="14"/>
      <c r="X497" s="14"/>
      <c r="Y497" s="14"/>
      <c r="Z497" s="14"/>
    </row>
    <row r="498" ht="49.5" customHeight="1">
      <c r="A498" s="65" t="s">
        <v>3664</v>
      </c>
      <c r="B498" s="18" t="s">
        <v>3665</v>
      </c>
      <c r="C498" s="12" t="s">
        <v>3666</v>
      </c>
      <c r="D498" s="12" t="s">
        <v>1970</v>
      </c>
      <c r="E498" s="69"/>
      <c r="F498" s="37" t="s">
        <v>244</v>
      </c>
      <c r="G498" s="14"/>
      <c r="H498" s="26" t="s">
        <v>3667</v>
      </c>
      <c r="I498" s="64" t="s">
        <v>3668</v>
      </c>
      <c r="J498" s="12" t="s">
        <v>3669</v>
      </c>
      <c r="K498" s="14"/>
      <c r="L498" s="26" t="s">
        <v>3667</v>
      </c>
      <c r="M498" s="64" t="s">
        <v>3668</v>
      </c>
      <c r="N498" s="16" t="s">
        <v>28</v>
      </c>
      <c r="O498" s="14"/>
      <c r="P498" s="26" t="s">
        <v>3667</v>
      </c>
      <c r="Q498" s="64" t="s">
        <v>3668</v>
      </c>
      <c r="R498" s="16" t="s">
        <v>28</v>
      </c>
      <c r="S498" s="14"/>
      <c r="T498" s="14"/>
      <c r="U498" s="14"/>
      <c r="V498" s="14"/>
      <c r="W498" s="14"/>
      <c r="X498" s="14"/>
      <c r="Y498" s="14"/>
      <c r="Z498" s="14"/>
    </row>
    <row r="499" ht="49.5" customHeight="1">
      <c r="A499" s="65" t="s">
        <v>3670</v>
      </c>
      <c r="B499" s="18" t="s">
        <v>3671</v>
      </c>
      <c r="C499" s="12" t="s">
        <v>3672</v>
      </c>
      <c r="D499" s="12" t="s">
        <v>1970</v>
      </c>
      <c r="E499" s="69"/>
      <c r="F499" s="37" t="s">
        <v>244</v>
      </c>
      <c r="G499" s="14"/>
      <c r="H499" s="12" t="s">
        <v>3673</v>
      </c>
      <c r="I499" s="19" t="s">
        <v>3674</v>
      </c>
      <c r="J499" s="12" t="s">
        <v>3675</v>
      </c>
      <c r="K499" s="14"/>
      <c r="L499" s="12" t="s">
        <v>3673</v>
      </c>
      <c r="M499" s="19" t="s">
        <v>3674</v>
      </c>
      <c r="N499" s="16" t="s">
        <v>28</v>
      </c>
      <c r="O499" s="14"/>
      <c r="P499" s="12" t="s">
        <v>3673</v>
      </c>
      <c r="Q499" s="19" t="s">
        <v>3674</v>
      </c>
      <c r="R499" s="16" t="s">
        <v>28</v>
      </c>
      <c r="S499" s="14"/>
      <c r="T499" s="14"/>
      <c r="U499" s="14"/>
      <c r="V499" s="14"/>
      <c r="W499" s="14"/>
      <c r="X499" s="14"/>
      <c r="Y499" s="14"/>
      <c r="Z499" s="14"/>
    </row>
    <row r="500" ht="49.5" customHeight="1">
      <c r="A500" s="65" t="s">
        <v>3676</v>
      </c>
      <c r="B500" s="18" t="s">
        <v>3677</v>
      </c>
      <c r="C500" s="12" t="s">
        <v>3678</v>
      </c>
      <c r="D500" s="12" t="s">
        <v>1970</v>
      </c>
      <c r="E500" s="69"/>
      <c r="F500" s="12" t="s">
        <v>3679</v>
      </c>
      <c r="G500" s="14"/>
      <c r="H500" s="12" t="s">
        <v>3680</v>
      </c>
      <c r="I500" s="19" t="s">
        <v>3681</v>
      </c>
      <c r="J500" s="12" t="s">
        <v>3682</v>
      </c>
      <c r="K500" s="14"/>
      <c r="L500" s="12" t="s">
        <v>3680</v>
      </c>
      <c r="M500" s="19" t="s">
        <v>3681</v>
      </c>
      <c r="N500" s="16" t="s">
        <v>28</v>
      </c>
      <c r="O500" s="14"/>
      <c r="P500" s="12" t="s">
        <v>3680</v>
      </c>
      <c r="Q500" s="19" t="s">
        <v>3681</v>
      </c>
      <c r="R500" s="16" t="s">
        <v>28</v>
      </c>
      <c r="S500" s="14"/>
      <c r="T500" s="14"/>
      <c r="U500" s="14"/>
      <c r="V500" s="14"/>
      <c r="W500" s="14"/>
      <c r="X500" s="14"/>
      <c r="Y500" s="14"/>
      <c r="Z500" s="14"/>
    </row>
    <row r="501" ht="49.5" customHeight="1">
      <c r="A501" s="65" t="s">
        <v>3683</v>
      </c>
      <c r="B501" s="18" t="s">
        <v>3684</v>
      </c>
      <c r="C501" s="12" t="s">
        <v>3685</v>
      </c>
      <c r="D501" s="12" t="s">
        <v>1970</v>
      </c>
      <c r="E501" s="69"/>
      <c r="F501" s="37" t="s">
        <v>244</v>
      </c>
      <c r="G501" s="14"/>
      <c r="H501" s="26" t="s">
        <v>3686</v>
      </c>
      <c r="I501" s="64" t="s">
        <v>3687</v>
      </c>
      <c r="J501" s="12" t="s">
        <v>3688</v>
      </c>
      <c r="K501" s="14"/>
      <c r="L501" s="26" t="s">
        <v>3686</v>
      </c>
      <c r="M501" s="64" t="s">
        <v>3687</v>
      </c>
      <c r="N501" s="16" t="s">
        <v>28</v>
      </c>
      <c r="O501" s="14"/>
      <c r="P501" s="26" t="s">
        <v>3686</v>
      </c>
      <c r="Q501" s="64" t="s">
        <v>3687</v>
      </c>
      <c r="R501" s="16" t="s">
        <v>28</v>
      </c>
      <c r="S501" s="14"/>
      <c r="T501" s="14"/>
      <c r="U501" s="14"/>
      <c r="V501" s="14"/>
      <c r="W501" s="14"/>
      <c r="X501" s="14"/>
      <c r="Y501" s="14"/>
      <c r="Z501" s="14"/>
    </row>
    <row r="502" ht="49.5" customHeight="1">
      <c r="A502" s="65" t="s">
        <v>3689</v>
      </c>
      <c r="B502" s="18" t="s">
        <v>3690</v>
      </c>
      <c r="C502" s="12" t="s">
        <v>3691</v>
      </c>
      <c r="D502" s="12" t="s">
        <v>1970</v>
      </c>
      <c r="E502" s="69"/>
      <c r="F502" s="12" t="s">
        <v>3692</v>
      </c>
      <c r="G502" s="14"/>
      <c r="H502" s="12" t="s">
        <v>3693</v>
      </c>
      <c r="I502" s="19" t="s">
        <v>3694</v>
      </c>
      <c r="J502" s="12" t="s">
        <v>3695</v>
      </c>
      <c r="K502" s="14"/>
      <c r="L502" s="12" t="s">
        <v>3693</v>
      </c>
      <c r="M502" s="19" t="s">
        <v>3694</v>
      </c>
      <c r="N502" s="16" t="s">
        <v>28</v>
      </c>
      <c r="O502" s="14"/>
      <c r="P502" s="12" t="s">
        <v>3693</v>
      </c>
      <c r="Q502" s="19" t="s">
        <v>3694</v>
      </c>
      <c r="R502" s="16" t="s">
        <v>28</v>
      </c>
      <c r="S502" s="14"/>
      <c r="T502" s="14"/>
      <c r="U502" s="14"/>
      <c r="V502" s="14"/>
      <c r="W502" s="14"/>
      <c r="X502" s="14"/>
      <c r="Y502" s="14"/>
      <c r="Z502" s="14"/>
    </row>
    <row r="503" ht="49.5" customHeight="1">
      <c r="A503" s="65" t="s">
        <v>3696</v>
      </c>
      <c r="B503" s="18" t="s">
        <v>3697</v>
      </c>
      <c r="C503" s="12" t="s">
        <v>3698</v>
      </c>
      <c r="D503" s="12" t="s">
        <v>1970</v>
      </c>
      <c r="E503" s="69"/>
      <c r="F503" s="12" t="s">
        <v>3699</v>
      </c>
      <c r="G503" s="14"/>
      <c r="H503" s="12" t="s">
        <v>3700</v>
      </c>
      <c r="I503" s="19" t="s">
        <v>3701</v>
      </c>
      <c r="J503" s="12" t="s">
        <v>3702</v>
      </c>
      <c r="K503" s="14"/>
      <c r="L503" s="12" t="s">
        <v>3700</v>
      </c>
      <c r="M503" s="19" t="s">
        <v>3701</v>
      </c>
      <c r="N503" s="16" t="s">
        <v>28</v>
      </c>
      <c r="O503" s="14"/>
      <c r="P503" s="12" t="s">
        <v>3700</v>
      </c>
      <c r="Q503" s="19" t="s">
        <v>3701</v>
      </c>
      <c r="R503" s="16" t="s">
        <v>28</v>
      </c>
      <c r="S503" s="14"/>
      <c r="T503" s="14"/>
      <c r="U503" s="14"/>
      <c r="V503" s="14"/>
      <c r="W503" s="14"/>
      <c r="X503" s="14"/>
      <c r="Y503" s="14"/>
      <c r="Z503" s="14"/>
    </row>
    <row r="504" ht="49.5" customHeight="1">
      <c r="A504" s="65" t="s">
        <v>3703</v>
      </c>
      <c r="B504" s="18" t="s">
        <v>3704</v>
      </c>
      <c r="C504" s="12" t="s">
        <v>3705</v>
      </c>
      <c r="D504" s="12" t="s">
        <v>1970</v>
      </c>
      <c r="E504" s="69"/>
      <c r="F504" s="37" t="s">
        <v>244</v>
      </c>
      <c r="G504" s="14"/>
      <c r="H504" s="26" t="s">
        <v>3706</v>
      </c>
      <c r="I504" s="64" t="s">
        <v>3707</v>
      </c>
      <c r="J504" s="12" t="s">
        <v>3708</v>
      </c>
      <c r="K504" s="14"/>
      <c r="L504" s="26" t="s">
        <v>3706</v>
      </c>
      <c r="M504" s="64" t="s">
        <v>3707</v>
      </c>
      <c r="N504" s="16" t="s">
        <v>28</v>
      </c>
      <c r="O504" s="14"/>
      <c r="P504" s="26" t="s">
        <v>3706</v>
      </c>
      <c r="Q504" s="64" t="s">
        <v>3707</v>
      </c>
      <c r="R504" s="16" t="s">
        <v>28</v>
      </c>
      <c r="S504" s="14"/>
      <c r="T504" s="14"/>
      <c r="U504" s="14"/>
      <c r="V504" s="14"/>
      <c r="W504" s="14"/>
      <c r="X504" s="14"/>
      <c r="Y504" s="14"/>
      <c r="Z504" s="14"/>
    </row>
    <row r="505" ht="49.5" customHeight="1">
      <c r="A505" s="65" t="s">
        <v>3709</v>
      </c>
      <c r="B505" s="18" t="s">
        <v>3710</v>
      </c>
      <c r="C505" s="12" t="s">
        <v>3711</v>
      </c>
      <c r="D505" s="12" t="s">
        <v>1970</v>
      </c>
      <c r="E505" s="69"/>
      <c r="F505" s="12" t="s">
        <v>3712</v>
      </c>
      <c r="G505" s="14"/>
      <c r="H505" s="12" t="s">
        <v>3713</v>
      </c>
      <c r="I505" s="19" t="s">
        <v>3714</v>
      </c>
      <c r="J505" s="12" t="s">
        <v>3715</v>
      </c>
      <c r="K505" s="14"/>
      <c r="L505" s="12" t="s">
        <v>3713</v>
      </c>
      <c r="M505" s="19" t="s">
        <v>3714</v>
      </c>
      <c r="N505" s="16" t="s">
        <v>28</v>
      </c>
      <c r="O505" s="14"/>
      <c r="P505" s="12" t="s">
        <v>3713</v>
      </c>
      <c r="Q505" s="19" t="s">
        <v>3714</v>
      </c>
      <c r="R505" s="16" t="s">
        <v>28</v>
      </c>
      <c r="S505" s="14"/>
      <c r="T505" s="14"/>
      <c r="U505" s="14"/>
      <c r="V505" s="14"/>
      <c r="W505" s="14"/>
      <c r="X505" s="14"/>
      <c r="Y505" s="14"/>
      <c r="Z505" s="14"/>
    </row>
    <row r="506" ht="49.5" customHeight="1">
      <c r="A506" s="65" t="s">
        <v>3716</v>
      </c>
      <c r="B506" s="18" t="s">
        <v>3717</v>
      </c>
      <c r="C506" s="12" t="s">
        <v>3718</v>
      </c>
      <c r="D506" s="12" t="s">
        <v>1970</v>
      </c>
      <c r="E506" s="69"/>
      <c r="F506" s="12" t="s">
        <v>3719</v>
      </c>
      <c r="G506" s="14"/>
      <c r="H506" s="12" t="s">
        <v>3720</v>
      </c>
      <c r="I506" s="19" t="s">
        <v>3721</v>
      </c>
      <c r="J506" s="12" t="s">
        <v>3722</v>
      </c>
      <c r="K506" s="14"/>
      <c r="L506" s="12" t="s">
        <v>3720</v>
      </c>
      <c r="M506" s="19" t="s">
        <v>3721</v>
      </c>
      <c r="N506" s="16" t="s">
        <v>28</v>
      </c>
      <c r="O506" s="14"/>
      <c r="P506" s="12" t="s">
        <v>3720</v>
      </c>
      <c r="Q506" s="19" t="s">
        <v>3721</v>
      </c>
      <c r="R506" s="16" t="s">
        <v>28</v>
      </c>
      <c r="S506" s="14"/>
      <c r="T506" s="14"/>
      <c r="U506" s="14"/>
      <c r="V506" s="14"/>
      <c r="W506" s="14"/>
      <c r="X506" s="14"/>
      <c r="Y506" s="14"/>
      <c r="Z506" s="14"/>
    </row>
    <row r="507" ht="49.5" customHeight="1">
      <c r="A507" s="65" t="s">
        <v>3723</v>
      </c>
      <c r="B507" s="18" t="s">
        <v>3724</v>
      </c>
      <c r="C507" s="12" t="s">
        <v>3725</v>
      </c>
      <c r="D507" s="12" t="s">
        <v>1970</v>
      </c>
      <c r="E507" s="69"/>
      <c r="F507" s="37" t="s">
        <v>244</v>
      </c>
      <c r="G507" s="14"/>
      <c r="H507" s="26" t="s">
        <v>3726</v>
      </c>
      <c r="I507" s="64" t="s">
        <v>3727</v>
      </c>
      <c r="J507" s="12" t="s">
        <v>3728</v>
      </c>
      <c r="K507" s="14"/>
      <c r="L507" s="26" t="s">
        <v>3726</v>
      </c>
      <c r="M507" s="64" t="s">
        <v>3727</v>
      </c>
      <c r="N507" s="16" t="s">
        <v>28</v>
      </c>
      <c r="O507" s="14"/>
      <c r="P507" s="26" t="s">
        <v>3726</v>
      </c>
      <c r="Q507" s="64" t="s">
        <v>3727</v>
      </c>
      <c r="R507" s="16" t="s">
        <v>28</v>
      </c>
      <c r="S507" s="14"/>
      <c r="T507" s="14"/>
      <c r="U507" s="14"/>
      <c r="V507" s="14"/>
      <c r="W507" s="14"/>
      <c r="X507" s="14"/>
      <c r="Y507" s="14"/>
      <c r="Z507" s="14"/>
    </row>
    <row r="508" ht="49.5" customHeight="1">
      <c r="A508" s="65" t="s">
        <v>3729</v>
      </c>
      <c r="B508" s="18" t="s">
        <v>3730</v>
      </c>
      <c r="C508" s="12" t="s">
        <v>3731</v>
      </c>
      <c r="D508" s="12" t="s">
        <v>1970</v>
      </c>
      <c r="E508" s="69"/>
      <c r="F508" s="12" t="s">
        <v>3732</v>
      </c>
      <c r="G508" s="14"/>
      <c r="H508" s="12" t="s">
        <v>3733</v>
      </c>
      <c r="I508" s="19" t="s">
        <v>3734</v>
      </c>
      <c r="J508" s="12" t="s">
        <v>3735</v>
      </c>
      <c r="K508" s="14"/>
      <c r="L508" s="12" t="s">
        <v>3733</v>
      </c>
      <c r="M508" s="19" t="s">
        <v>3734</v>
      </c>
      <c r="N508" s="16" t="s">
        <v>28</v>
      </c>
      <c r="O508" s="14"/>
      <c r="P508" s="12" t="s">
        <v>3733</v>
      </c>
      <c r="Q508" s="19" t="s">
        <v>3734</v>
      </c>
      <c r="R508" s="16" t="s">
        <v>28</v>
      </c>
      <c r="S508" s="14"/>
      <c r="T508" s="14"/>
      <c r="U508" s="14"/>
      <c r="V508" s="14"/>
      <c r="W508" s="14"/>
      <c r="X508" s="14"/>
      <c r="Y508" s="14"/>
      <c r="Z508" s="14"/>
    </row>
    <row r="509" ht="49.5" customHeight="1">
      <c r="A509" s="65" t="s">
        <v>3736</v>
      </c>
      <c r="B509" s="18" t="s">
        <v>3737</v>
      </c>
      <c r="C509" s="12" t="s">
        <v>3738</v>
      </c>
      <c r="D509" s="12" t="s">
        <v>1970</v>
      </c>
      <c r="E509" s="69"/>
      <c r="F509" s="12" t="s">
        <v>3739</v>
      </c>
      <c r="G509" s="14"/>
      <c r="H509" s="12" t="s">
        <v>3740</v>
      </c>
      <c r="I509" s="19" t="s">
        <v>3741</v>
      </c>
      <c r="J509" s="12" t="s">
        <v>3742</v>
      </c>
      <c r="K509" s="14"/>
      <c r="L509" s="12" t="s">
        <v>3740</v>
      </c>
      <c r="M509" s="19" t="s">
        <v>3741</v>
      </c>
      <c r="N509" s="16" t="s">
        <v>28</v>
      </c>
      <c r="O509" s="14"/>
      <c r="P509" s="12" t="s">
        <v>3740</v>
      </c>
      <c r="Q509" s="19" t="s">
        <v>3741</v>
      </c>
      <c r="R509" s="16" t="s">
        <v>28</v>
      </c>
      <c r="S509" s="14"/>
      <c r="T509" s="14"/>
      <c r="U509" s="14"/>
      <c r="V509" s="14"/>
      <c r="W509" s="14"/>
      <c r="X509" s="14"/>
      <c r="Y509" s="14"/>
      <c r="Z509" s="14"/>
    </row>
    <row r="510" ht="49.5" customHeight="1">
      <c r="A510" s="65" t="s">
        <v>3743</v>
      </c>
      <c r="B510" s="18" t="s">
        <v>3744</v>
      </c>
      <c r="C510" s="12" t="s">
        <v>3745</v>
      </c>
      <c r="D510" s="12" t="s">
        <v>1970</v>
      </c>
      <c r="E510" s="69"/>
      <c r="F510" s="37" t="s">
        <v>244</v>
      </c>
      <c r="G510" s="14"/>
      <c r="H510" s="26" t="s">
        <v>3746</v>
      </c>
      <c r="I510" s="64" t="s">
        <v>3747</v>
      </c>
      <c r="J510" s="12" t="s">
        <v>3748</v>
      </c>
      <c r="K510" s="14"/>
      <c r="L510" s="26" t="s">
        <v>3746</v>
      </c>
      <c r="M510" s="64" t="s">
        <v>3747</v>
      </c>
      <c r="N510" s="16" t="s">
        <v>28</v>
      </c>
      <c r="O510" s="14"/>
      <c r="P510" s="26" t="s">
        <v>3746</v>
      </c>
      <c r="Q510" s="64" t="s">
        <v>3747</v>
      </c>
      <c r="R510" s="16" t="s">
        <v>28</v>
      </c>
      <c r="S510" s="14"/>
      <c r="T510" s="14"/>
      <c r="U510" s="14"/>
      <c r="V510" s="14"/>
      <c r="W510" s="14"/>
      <c r="X510" s="14"/>
      <c r="Y510" s="14"/>
      <c r="Z510" s="14"/>
    </row>
    <row r="511" ht="49.5" customHeight="1">
      <c r="A511" s="65" t="s">
        <v>3749</v>
      </c>
      <c r="B511" s="18" t="s">
        <v>3750</v>
      </c>
      <c r="C511" s="12" t="s">
        <v>3751</v>
      </c>
      <c r="D511" s="12" t="s">
        <v>1970</v>
      </c>
      <c r="E511" s="69"/>
      <c r="F511" s="12" t="s">
        <v>3752</v>
      </c>
      <c r="G511" s="14"/>
      <c r="H511" s="12" t="s">
        <v>3753</v>
      </c>
      <c r="I511" s="19" t="s">
        <v>3754</v>
      </c>
      <c r="J511" s="12" t="s">
        <v>3755</v>
      </c>
      <c r="K511" s="14"/>
      <c r="L511" s="12" t="s">
        <v>3753</v>
      </c>
      <c r="M511" s="19" t="s">
        <v>3754</v>
      </c>
      <c r="N511" s="16" t="s">
        <v>28</v>
      </c>
      <c r="O511" s="14"/>
      <c r="P511" s="12" t="s">
        <v>3753</v>
      </c>
      <c r="Q511" s="19" t="s">
        <v>3754</v>
      </c>
      <c r="R511" s="16" t="s">
        <v>28</v>
      </c>
      <c r="S511" s="14"/>
      <c r="T511" s="14"/>
      <c r="U511" s="14"/>
      <c r="V511" s="14"/>
      <c r="W511" s="14"/>
      <c r="X511" s="14"/>
      <c r="Y511" s="14"/>
      <c r="Z511" s="14"/>
    </row>
    <row r="512" ht="49.5" customHeight="1">
      <c r="A512" s="65" t="s">
        <v>3756</v>
      </c>
      <c r="B512" s="18" t="s">
        <v>3757</v>
      </c>
      <c r="C512" s="12" t="s">
        <v>3758</v>
      </c>
      <c r="D512" s="12" t="s">
        <v>1970</v>
      </c>
      <c r="E512" s="69"/>
      <c r="F512" s="12" t="s">
        <v>3759</v>
      </c>
      <c r="G512" s="14"/>
      <c r="H512" s="12" t="s">
        <v>3760</v>
      </c>
      <c r="I512" s="19" t="s">
        <v>3761</v>
      </c>
      <c r="J512" s="12" t="s">
        <v>3762</v>
      </c>
      <c r="K512" s="14"/>
      <c r="L512" s="12" t="s">
        <v>3760</v>
      </c>
      <c r="M512" s="19" t="s">
        <v>3761</v>
      </c>
      <c r="N512" s="16" t="s">
        <v>28</v>
      </c>
      <c r="O512" s="14"/>
      <c r="P512" s="12" t="s">
        <v>3760</v>
      </c>
      <c r="Q512" s="19" t="s">
        <v>3761</v>
      </c>
      <c r="R512" s="16" t="s">
        <v>28</v>
      </c>
      <c r="S512" s="14"/>
      <c r="T512" s="14"/>
      <c r="U512" s="14"/>
      <c r="V512" s="14"/>
      <c r="W512" s="14"/>
      <c r="X512" s="14"/>
      <c r="Y512" s="14"/>
      <c r="Z512" s="14"/>
    </row>
    <row r="513" ht="49.5" customHeight="1">
      <c r="A513" s="65" t="s">
        <v>3763</v>
      </c>
      <c r="B513" s="18" t="s">
        <v>3764</v>
      </c>
      <c r="C513" s="12" t="s">
        <v>3765</v>
      </c>
      <c r="D513" s="12" t="s">
        <v>1970</v>
      </c>
      <c r="E513" s="69"/>
      <c r="F513" s="37" t="s">
        <v>244</v>
      </c>
      <c r="G513" s="14"/>
      <c r="H513" s="26" t="s">
        <v>3766</v>
      </c>
      <c r="I513" s="64" t="s">
        <v>3767</v>
      </c>
      <c r="J513" s="12" t="s">
        <v>3768</v>
      </c>
      <c r="K513" s="14"/>
      <c r="L513" s="26" t="s">
        <v>3766</v>
      </c>
      <c r="M513" s="64" t="s">
        <v>3767</v>
      </c>
      <c r="N513" s="16" t="s">
        <v>28</v>
      </c>
      <c r="O513" s="14"/>
      <c r="P513" s="26" t="s">
        <v>3766</v>
      </c>
      <c r="Q513" s="64" t="s">
        <v>3767</v>
      </c>
      <c r="R513" s="16" t="s">
        <v>28</v>
      </c>
      <c r="S513" s="14"/>
      <c r="T513" s="14"/>
      <c r="U513" s="14"/>
      <c r="V513" s="14"/>
      <c r="W513" s="14"/>
      <c r="X513" s="14"/>
      <c r="Y513" s="14"/>
      <c r="Z513" s="14"/>
    </row>
    <row r="514" ht="49.5" customHeight="1">
      <c r="A514" s="65" t="s">
        <v>3769</v>
      </c>
      <c r="B514" s="18" t="s">
        <v>3770</v>
      </c>
      <c r="C514" s="12" t="s">
        <v>3771</v>
      </c>
      <c r="D514" s="12" t="s">
        <v>1970</v>
      </c>
      <c r="E514" s="69"/>
      <c r="F514" s="12" t="s">
        <v>3772</v>
      </c>
      <c r="G514" s="14"/>
      <c r="H514" s="12" t="s">
        <v>3773</v>
      </c>
      <c r="I514" s="19" t="s">
        <v>3774</v>
      </c>
      <c r="J514" s="12" t="s">
        <v>3775</v>
      </c>
      <c r="K514" s="14"/>
      <c r="L514" s="12" t="s">
        <v>3773</v>
      </c>
      <c r="M514" s="19" t="s">
        <v>3774</v>
      </c>
      <c r="N514" s="16" t="s">
        <v>28</v>
      </c>
      <c r="O514" s="14"/>
      <c r="P514" s="12" t="s">
        <v>3773</v>
      </c>
      <c r="Q514" s="19" t="s">
        <v>3774</v>
      </c>
      <c r="R514" s="16" t="s">
        <v>28</v>
      </c>
      <c r="S514" s="14"/>
      <c r="T514" s="14"/>
      <c r="U514" s="14"/>
      <c r="V514" s="14"/>
      <c r="W514" s="14"/>
      <c r="X514" s="14"/>
      <c r="Y514" s="14"/>
      <c r="Z514" s="14"/>
    </row>
    <row r="515" ht="49.5" customHeight="1">
      <c r="A515" s="65" t="s">
        <v>3776</v>
      </c>
      <c r="B515" s="18" t="s">
        <v>3777</v>
      </c>
      <c r="C515" s="12" t="s">
        <v>3778</v>
      </c>
      <c r="D515" s="12" t="s">
        <v>1970</v>
      </c>
      <c r="E515" s="69"/>
      <c r="F515" s="12" t="s">
        <v>3779</v>
      </c>
      <c r="G515" s="14"/>
      <c r="H515" s="12" t="s">
        <v>3780</v>
      </c>
      <c r="I515" s="19" t="s">
        <v>3781</v>
      </c>
      <c r="J515" s="12" t="s">
        <v>3782</v>
      </c>
      <c r="K515" s="14"/>
      <c r="L515" s="12" t="s">
        <v>3780</v>
      </c>
      <c r="M515" s="19" t="s">
        <v>3781</v>
      </c>
      <c r="N515" s="16" t="s">
        <v>28</v>
      </c>
      <c r="O515" s="14"/>
      <c r="P515" s="12" t="s">
        <v>3780</v>
      </c>
      <c r="Q515" s="19" t="s">
        <v>3781</v>
      </c>
      <c r="R515" s="16" t="s">
        <v>28</v>
      </c>
      <c r="S515" s="14"/>
      <c r="T515" s="14"/>
      <c r="U515" s="14"/>
      <c r="V515" s="14"/>
      <c r="W515" s="14"/>
      <c r="X515" s="14"/>
      <c r="Y515" s="14"/>
      <c r="Z515" s="14"/>
    </row>
    <row r="516" ht="49.5" customHeight="1">
      <c r="A516" s="65" t="s">
        <v>3783</v>
      </c>
      <c r="B516" s="18" t="s">
        <v>3784</v>
      </c>
      <c r="C516" s="12" t="s">
        <v>3785</v>
      </c>
      <c r="D516" s="12" t="s">
        <v>1970</v>
      </c>
      <c r="E516" s="69"/>
      <c r="F516" s="37" t="s">
        <v>244</v>
      </c>
      <c r="G516" s="14"/>
      <c r="H516" s="26" t="s">
        <v>3786</v>
      </c>
      <c r="I516" s="64" t="s">
        <v>3787</v>
      </c>
      <c r="J516" s="12" t="s">
        <v>3788</v>
      </c>
      <c r="K516" s="14"/>
      <c r="L516" s="26" t="s">
        <v>3786</v>
      </c>
      <c r="M516" s="64" t="s">
        <v>3787</v>
      </c>
      <c r="N516" s="16" t="s">
        <v>28</v>
      </c>
      <c r="O516" s="14"/>
      <c r="P516" s="26" t="s">
        <v>3786</v>
      </c>
      <c r="Q516" s="64" t="s">
        <v>3787</v>
      </c>
      <c r="R516" s="16" t="s">
        <v>28</v>
      </c>
      <c r="S516" s="14"/>
      <c r="T516" s="14"/>
      <c r="U516" s="14"/>
      <c r="V516" s="14"/>
      <c r="W516" s="14"/>
      <c r="X516" s="14"/>
      <c r="Y516" s="14"/>
      <c r="Z516" s="14"/>
    </row>
    <row r="517" ht="49.5" customHeight="1">
      <c r="A517" s="65" t="s">
        <v>3789</v>
      </c>
      <c r="B517" s="18" t="s">
        <v>3790</v>
      </c>
      <c r="C517" s="12" t="s">
        <v>3791</v>
      </c>
      <c r="D517" s="12" t="s">
        <v>1970</v>
      </c>
      <c r="E517" s="69"/>
      <c r="F517" s="12" t="s">
        <v>3792</v>
      </c>
      <c r="G517" s="14"/>
      <c r="H517" s="12" t="s">
        <v>3793</v>
      </c>
      <c r="I517" s="19" t="s">
        <v>3794</v>
      </c>
      <c r="J517" s="12" t="s">
        <v>3795</v>
      </c>
      <c r="K517" s="14"/>
      <c r="L517" s="12" t="s">
        <v>3793</v>
      </c>
      <c r="M517" s="19" t="s">
        <v>3794</v>
      </c>
      <c r="N517" s="16" t="s">
        <v>28</v>
      </c>
      <c r="O517" s="14"/>
      <c r="P517" s="12" t="s">
        <v>3793</v>
      </c>
      <c r="Q517" s="19" t="s">
        <v>3794</v>
      </c>
      <c r="R517" s="16" t="s">
        <v>28</v>
      </c>
      <c r="S517" s="14"/>
      <c r="T517" s="14"/>
      <c r="U517" s="14"/>
      <c r="V517" s="14"/>
      <c r="W517" s="14"/>
      <c r="X517" s="14"/>
      <c r="Y517" s="14"/>
      <c r="Z517" s="14"/>
    </row>
    <row r="518" ht="49.5" customHeight="1">
      <c r="A518" s="65" t="s">
        <v>3796</v>
      </c>
      <c r="B518" s="18" t="s">
        <v>3797</v>
      </c>
      <c r="C518" s="12" t="s">
        <v>3798</v>
      </c>
      <c r="D518" s="12" t="s">
        <v>1970</v>
      </c>
      <c r="E518" s="69"/>
      <c r="F518" s="12" t="s">
        <v>3799</v>
      </c>
      <c r="G518" s="14"/>
      <c r="H518" s="12" t="s">
        <v>3800</v>
      </c>
      <c r="I518" s="19" t="s">
        <v>3801</v>
      </c>
      <c r="J518" s="12" t="s">
        <v>3802</v>
      </c>
      <c r="K518" s="14"/>
      <c r="L518" s="12" t="s">
        <v>3800</v>
      </c>
      <c r="M518" s="19" t="s">
        <v>3801</v>
      </c>
      <c r="N518" s="16" t="s">
        <v>28</v>
      </c>
      <c r="O518" s="14"/>
      <c r="P518" s="12" t="s">
        <v>3800</v>
      </c>
      <c r="Q518" s="19" t="s">
        <v>3801</v>
      </c>
      <c r="R518" s="16" t="s">
        <v>28</v>
      </c>
      <c r="S518" s="14"/>
      <c r="T518" s="14"/>
      <c r="U518" s="14"/>
      <c r="V518" s="14"/>
      <c r="W518" s="14"/>
      <c r="X518" s="14"/>
      <c r="Y518" s="14"/>
      <c r="Z518" s="14"/>
    </row>
    <row r="519" ht="49.5" customHeight="1">
      <c r="A519" s="65" t="s">
        <v>3803</v>
      </c>
      <c r="B519" s="18" t="s">
        <v>3804</v>
      </c>
      <c r="C519" s="12" t="s">
        <v>3805</v>
      </c>
      <c r="D519" s="12" t="s">
        <v>1970</v>
      </c>
      <c r="E519" s="69"/>
      <c r="F519" s="37" t="s">
        <v>244</v>
      </c>
      <c r="G519" s="14"/>
      <c r="H519" s="12" t="s">
        <v>3806</v>
      </c>
      <c r="I519" s="19" t="s">
        <v>3807</v>
      </c>
      <c r="J519" s="12" t="s">
        <v>3808</v>
      </c>
      <c r="K519" s="14"/>
      <c r="L519" s="12" t="s">
        <v>3806</v>
      </c>
      <c r="M519" s="19" t="s">
        <v>3807</v>
      </c>
      <c r="N519" s="16" t="s">
        <v>28</v>
      </c>
      <c r="O519" s="14"/>
      <c r="P519" s="12" t="s">
        <v>3806</v>
      </c>
      <c r="Q519" s="19" t="s">
        <v>3807</v>
      </c>
      <c r="R519" s="16" t="s">
        <v>28</v>
      </c>
      <c r="S519" s="14"/>
      <c r="T519" s="14"/>
      <c r="U519" s="14"/>
      <c r="V519" s="14"/>
      <c r="W519" s="14"/>
      <c r="X519" s="14"/>
      <c r="Y519" s="14"/>
      <c r="Z519" s="14"/>
    </row>
    <row r="520" ht="49.5" customHeight="1">
      <c r="A520" s="65" t="s">
        <v>3809</v>
      </c>
      <c r="B520" s="18" t="s">
        <v>3810</v>
      </c>
      <c r="C520" s="12" t="s">
        <v>3811</v>
      </c>
      <c r="D520" s="12" t="s">
        <v>1970</v>
      </c>
      <c r="E520" s="69"/>
      <c r="F520" s="12" t="s">
        <v>3812</v>
      </c>
      <c r="G520" s="14"/>
      <c r="H520" s="12" t="s">
        <v>3813</v>
      </c>
      <c r="I520" s="19" t="s">
        <v>3814</v>
      </c>
      <c r="J520" s="12" t="s">
        <v>3815</v>
      </c>
      <c r="K520" s="14"/>
      <c r="L520" s="12" t="s">
        <v>3813</v>
      </c>
      <c r="M520" s="19" t="s">
        <v>3814</v>
      </c>
      <c r="N520" s="16" t="s">
        <v>28</v>
      </c>
      <c r="O520" s="14"/>
      <c r="P520" s="12" t="s">
        <v>3813</v>
      </c>
      <c r="Q520" s="19" t="s">
        <v>3814</v>
      </c>
      <c r="R520" s="16" t="s">
        <v>28</v>
      </c>
      <c r="S520" s="14"/>
      <c r="T520" s="14"/>
      <c r="U520" s="14"/>
      <c r="V520" s="14"/>
      <c r="W520" s="14"/>
      <c r="X520" s="14"/>
      <c r="Y520" s="14"/>
      <c r="Z520" s="14"/>
    </row>
    <row r="521" ht="49.5" customHeight="1">
      <c r="A521" s="65" t="s">
        <v>3816</v>
      </c>
      <c r="B521" s="18" t="s">
        <v>3817</v>
      </c>
      <c r="C521" s="12" t="s">
        <v>3818</v>
      </c>
      <c r="D521" s="12" t="s">
        <v>1970</v>
      </c>
      <c r="E521" s="69"/>
      <c r="F521" s="12" t="s">
        <v>3819</v>
      </c>
      <c r="G521" s="14"/>
      <c r="H521" s="12" t="s">
        <v>3820</v>
      </c>
      <c r="I521" s="19" t="s">
        <v>3821</v>
      </c>
      <c r="J521" s="12" t="s">
        <v>3822</v>
      </c>
      <c r="K521" s="14"/>
      <c r="L521" s="12" t="s">
        <v>3820</v>
      </c>
      <c r="M521" s="19" t="s">
        <v>3821</v>
      </c>
      <c r="N521" s="16" t="s">
        <v>28</v>
      </c>
      <c r="O521" s="14"/>
      <c r="P521" s="12" t="s">
        <v>3820</v>
      </c>
      <c r="Q521" s="19" t="s">
        <v>3821</v>
      </c>
      <c r="R521" s="16" t="s">
        <v>28</v>
      </c>
      <c r="S521" s="14"/>
      <c r="T521" s="14"/>
      <c r="U521" s="14"/>
      <c r="V521" s="14"/>
      <c r="W521" s="14"/>
      <c r="X521" s="14"/>
      <c r="Y521" s="14"/>
      <c r="Z521" s="14"/>
    </row>
    <row r="522" ht="49.5" customHeight="1">
      <c r="A522" s="65" t="s">
        <v>3823</v>
      </c>
      <c r="B522" s="18" t="s">
        <v>3824</v>
      </c>
      <c r="C522" s="55" t="s">
        <v>3825</v>
      </c>
      <c r="D522" s="12" t="s">
        <v>1970</v>
      </c>
      <c r="E522" s="69"/>
      <c r="F522" s="37" t="s">
        <v>244</v>
      </c>
      <c r="G522" s="14"/>
      <c r="H522" s="12" t="s">
        <v>3826</v>
      </c>
      <c r="I522" s="19" t="s">
        <v>3827</v>
      </c>
      <c r="J522" s="12" t="s">
        <v>3828</v>
      </c>
      <c r="K522" s="14"/>
      <c r="L522" s="12" t="s">
        <v>3826</v>
      </c>
      <c r="M522" s="19" t="s">
        <v>3827</v>
      </c>
      <c r="N522" s="16" t="s">
        <v>28</v>
      </c>
      <c r="O522" s="14"/>
      <c r="P522" s="12" t="s">
        <v>3826</v>
      </c>
      <c r="Q522" s="19" t="s">
        <v>3827</v>
      </c>
      <c r="R522" s="16" t="s">
        <v>28</v>
      </c>
      <c r="S522" s="14"/>
      <c r="T522" s="14"/>
      <c r="U522" s="14"/>
      <c r="V522" s="14"/>
      <c r="W522" s="14"/>
      <c r="X522" s="14"/>
      <c r="Y522" s="14"/>
      <c r="Z522" s="14"/>
    </row>
    <row r="523" ht="49.5" customHeight="1">
      <c r="A523" s="65" t="s">
        <v>3829</v>
      </c>
      <c r="B523" s="18" t="s">
        <v>3830</v>
      </c>
      <c r="C523" s="12" t="s">
        <v>3831</v>
      </c>
      <c r="D523" s="12" t="s">
        <v>1970</v>
      </c>
      <c r="E523" s="69"/>
      <c r="F523" s="12" t="s">
        <v>3832</v>
      </c>
      <c r="G523" s="14"/>
      <c r="H523" s="12" t="s">
        <v>3833</v>
      </c>
      <c r="I523" s="19" t="s">
        <v>3834</v>
      </c>
      <c r="J523" s="12" t="s">
        <v>3835</v>
      </c>
      <c r="K523" s="14"/>
      <c r="L523" s="12" t="s">
        <v>3833</v>
      </c>
      <c r="M523" s="19" t="s">
        <v>3834</v>
      </c>
      <c r="N523" s="16" t="s">
        <v>28</v>
      </c>
      <c r="O523" s="14"/>
      <c r="P523" s="12" t="s">
        <v>3833</v>
      </c>
      <c r="Q523" s="19" t="s">
        <v>3834</v>
      </c>
      <c r="R523" s="16" t="s">
        <v>28</v>
      </c>
      <c r="S523" s="14"/>
      <c r="T523" s="14"/>
      <c r="U523" s="14"/>
      <c r="V523" s="14"/>
      <c r="W523" s="14"/>
      <c r="X523" s="14"/>
      <c r="Y523" s="14"/>
      <c r="Z523" s="14"/>
    </row>
    <row r="524" ht="49.5" customHeight="1">
      <c r="A524" s="65" t="s">
        <v>3836</v>
      </c>
      <c r="B524" s="18" t="s">
        <v>3837</v>
      </c>
      <c r="C524" s="12" t="s">
        <v>3838</v>
      </c>
      <c r="D524" s="12" t="s">
        <v>1970</v>
      </c>
      <c r="E524" s="69"/>
      <c r="F524" s="12" t="s">
        <v>3839</v>
      </c>
      <c r="G524" s="14"/>
      <c r="H524" s="12" t="s">
        <v>3840</v>
      </c>
      <c r="I524" s="19" t="s">
        <v>3841</v>
      </c>
      <c r="J524" s="12" t="s">
        <v>3842</v>
      </c>
      <c r="K524" s="14"/>
      <c r="L524" s="12" t="s">
        <v>3840</v>
      </c>
      <c r="M524" s="19" t="s">
        <v>3841</v>
      </c>
      <c r="N524" s="16" t="s">
        <v>28</v>
      </c>
      <c r="O524" s="14"/>
      <c r="P524" s="12" t="s">
        <v>3840</v>
      </c>
      <c r="Q524" s="19" t="s">
        <v>3841</v>
      </c>
      <c r="R524" s="16" t="s">
        <v>28</v>
      </c>
      <c r="S524" s="14"/>
      <c r="T524" s="14"/>
      <c r="U524" s="14"/>
      <c r="V524" s="14"/>
      <c r="W524" s="14"/>
      <c r="X524" s="14"/>
      <c r="Y524" s="14"/>
      <c r="Z524" s="14"/>
    </row>
    <row r="525" ht="49.5" customHeight="1">
      <c r="A525" s="65" t="s">
        <v>3843</v>
      </c>
      <c r="B525" s="18" t="s">
        <v>3844</v>
      </c>
      <c r="C525" s="12" t="s">
        <v>3845</v>
      </c>
      <c r="D525" s="12" t="s">
        <v>1970</v>
      </c>
      <c r="E525" s="69"/>
      <c r="F525" s="37" t="s">
        <v>244</v>
      </c>
      <c r="G525" s="14"/>
      <c r="H525" s="12" t="s">
        <v>3846</v>
      </c>
      <c r="I525" s="19" t="s">
        <v>3847</v>
      </c>
      <c r="J525" s="12" t="s">
        <v>3848</v>
      </c>
      <c r="K525" s="14"/>
      <c r="L525" s="12" t="s">
        <v>3846</v>
      </c>
      <c r="M525" s="19" t="s">
        <v>3847</v>
      </c>
      <c r="N525" s="16" t="s">
        <v>28</v>
      </c>
      <c r="O525" s="14"/>
      <c r="P525" s="12" t="s">
        <v>3846</v>
      </c>
      <c r="Q525" s="19" t="s">
        <v>3847</v>
      </c>
      <c r="R525" s="16" t="s">
        <v>28</v>
      </c>
      <c r="S525" s="14"/>
      <c r="T525" s="14"/>
      <c r="U525" s="14"/>
      <c r="V525" s="14"/>
      <c r="W525" s="14"/>
      <c r="X525" s="14"/>
      <c r="Y525" s="14"/>
      <c r="Z525" s="14"/>
    </row>
    <row r="526" ht="49.5" customHeight="1">
      <c r="A526" s="65" t="s">
        <v>3849</v>
      </c>
      <c r="B526" s="18" t="s">
        <v>3850</v>
      </c>
      <c r="C526" s="12" t="s">
        <v>3851</v>
      </c>
      <c r="D526" s="12" t="s">
        <v>1970</v>
      </c>
      <c r="E526" s="69"/>
      <c r="F526" s="12" t="s">
        <v>3852</v>
      </c>
      <c r="G526" s="14"/>
      <c r="H526" s="12" t="s">
        <v>3853</v>
      </c>
      <c r="I526" s="19" t="s">
        <v>3854</v>
      </c>
      <c r="J526" s="12" t="s">
        <v>3855</v>
      </c>
      <c r="K526" s="14"/>
      <c r="L526" s="12" t="s">
        <v>3853</v>
      </c>
      <c r="M526" s="19" t="s">
        <v>3854</v>
      </c>
      <c r="N526" s="16" t="s">
        <v>28</v>
      </c>
      <c r="O526" s="14"/>
      <c r="P526" s="12" t="s">
        <v>3853</v>
      </c>
      <c r="Q526" s="19" t="s">
        <v>3854</v>
      </c>
      <c r="R526" s="16" t="s">
        <v>28</v>
      </c>
      <c r="S526" s="14"/>
      <c r="T526" s="14"/>
      <c r="U526" s="14"/>
      <c r="V526" s="14"/>
      <c r="W526" s="14"/>
      <c r="X526" s="14"/>
      <c r="Y526" s="14"/>
      <c r="Z526" s="14"/>
    </row>
    <row r="527" ht="49.5" customHeight="1">
      <c r="A527" s="65" t="s">
        <v>3856</v>
      </c>
      <c r="B527" s="18" t="s">
        <v>3857</v>
      </c>
      <c r="C527" s="12" t="s">
        <v>3858</v>
      </c>
      <c r="D527" s="12" t="s">
        <v>1970</v>
      </c>
      <c r="E527" s="69"/>
      <c r="F527" s="12" t="s">
        <v>3859</v>
      </c>
      <c r="G527" s="14"/>
      <c r="H527" s="12" t="s">
        <v>3860</v>
      </c>
      <c r="I527" s="19" t="s">
        <v>3861</v>
      </c>
      <c r="J527" s="12" t="s">
        <v>3862</v>
      </c>
      <c r="K527" s="14"/>
      <c r="L527" s="12" t="s">
        <v>3860</v>
      </c>
      <c r="M527" s="19" t="s">
        <v>3861</v>
      </c>
      <c r="N527" s="16" t="s">
        <v>28</v>
      </c>
      <c r="O527" s="14"/>
      <c r="P527" s="12" t="s">
        <v>3860</v>
      </c>
      <c r="Q527" s="19" t="s">
        <v>3861</v>
      </c>
      <c r="R527" s="16" t="s">
        <v>28</v>
      </c>
      <c r="S527" s="14"/>
      <c r="T527" s="14"/>
      <c r="U527" s="14"/>
      <c r="V527" s="14"/>
      <c r="W527" s="14"/>
      <c r="X527" s="14"/>
      <c r="Y527" s="14"/>
      <c r="Z527" s="14"/>
    </row>
    <row r="528" ht="49.5" customHeight="1">
      <c r="A528" s="65" t="s">
        <v>3863</v>
      </c>
      <c r="B528" s="18" t="s">
        <v>3864</v>
      </c>
      <c r="C528" s="12" t="s">
        <v>3865</v>
      </c>
      <c r="D528" s="12" t="s">
        <v>1970</v>
      </c>
      <c r="E528" s="69"/>
      <c r="F528" s="37" t="s">
        <v>244</v>
      </c>
      <c r="G528" s="14"/>
      <c r="H528" s="12" t="s">
        <v>3866</v>
      </c>
      <c r="I528" s="19" t="s">
        <v>3867</v>
      </c>
      <c r="J528" s="12" t="s">
        <v>3868</v>
      </c>
      <c r="K528" s="14"/>
      <c r="L528" s="12" t="s">
        <v>3866</v>
      </c>
      <c r="M528" s="19" t="s">
        <v>3867</v>
      </c>
      <c r="N528" s="16" t="s">
        <v>28</v>
      </c>
      <c r="O528" s="14"/>
      <c r="P528" s="12" t="s">
        <v>3866</v>
      </c>
      <c r="Q528" s="19" t="s">
        <v>3867</v>
      </c>
      <c r="R528" s="16" t="s">
        <v>28</v>
      </c>
      <c r="S528" s="14"/>
      <c r="T528" s="14"/>
      <c r="U528" s="14"/>
      <c r="V528" s="14"/>
      <c r="W528" s="14"/>
      <c r="X528" s="14"/>
      <c r="Y528" s="14"/>
      <c r="Z528" s="14"/>
    </row>
    <row r="529" ht="49.5" customHeight="1">
      <c r="A529" s="65" t="s">
        <v>3869</v>
      </c>
      <c r="B529" s="18" t="s">
        <v>3870</v>
      </c>
      <c r="C529" s="12" t="s">
        <v>3871</v>
      </c>
      <c r="D529" s="12" t="s">
        <v>1970</v>
      </c>
      <c r="E529" s="69"/>
      <c r="F529" s="12" t="s">
        <v>3872</v>
      </c>
      <c r="G529" s="14"/>
      <c r="H529" s="12" t="s">
        <v>3873</v>
      </c>
      <c r="I529" s="19" t="s">
        <v>3874</v>
      </c>
      <c r="J529" s="12" t="s">
        <v>3875</v>
      </c>
      <c r="K529" s="14"/>
      <c r="L529" s="12" t="s">
        <v>3873</v>
      </c>
      <c r="M529" s="19" t="s">
        <v>3874</v>
      </c>
      <c r="N529" s="16" t="s">
        <v>28</v>
      </c>
      <c r="O529" s="14"/>
      <c r="P529" s="12" t="s">
        <v>3873</v>
      </c>
      <c r="Q529" s="19" t="s">
        <v>3874</v>
      </c>
      <c r="R529" s="16" t="s">
        <v>28</v>
      </c>
      <c r="S529" s="14"/>
      <c r="T529" s="14"/>
      <c r="U529" s="14"/>
      <c r="V529" s="14"/>
      <c r="W529" s="14"/>
      <c r="X529" s="14"/>
      <c r="Y529" s="14"/>
      <c r="Z529" s="14"/>
    </row>
    <row r="530" ht="49.5" customHeight="1">
      <c r="A530" s="65" t="s">
        <v>3876</v>
      </c>
      <c r="B530" s="18" t="s">
        <v>3877</v>
      </c>
      <c r="C530" s="12" t="s">
        <v>3878</v>
      </c>
      <c r="D530" s="12" t="s">
        <v>1970</v>
      </c>
      <c r="E530" s="69"/>
      <c r="F530" s="12" t="s">
        <v>3879</v>
      </c>
      <c r="G530" s="14"/>
      <c r="H530" s="12" t="s">
        <v>3880</v>
      </c>
      <c r="I530" s="19" t="s">
        <v>3881</v>
      </c>
      <c r="J530" s="12" t="s">
        <v>3882</v>
      </c>
      <c r="K530" s="14"/>
      <c r="L530" s="12" t="s">
        <v>3880</v>
      </c>
      <c r="M530" s="19" t="s">
        <v>3881</v>
      </c>
      <c r="N530" s="16" t="s">
        <v>28</v>
      </c>
      <c r="O530" s="14"/>
      <c r="P530" s="12" t="s">
        <v>3880</v>
      </c>
      <c r="Q530" s="19" t="s">
        <v>3881</v>
      </c>
      <c r="R530" s="16" t="s">
        <v>28</v>
      </c>
      <c r="S530" s="14"/>
      <c r="T530" s="14"/>
      <c r="U530" s="14"/>
      <c r="V530" s="14"/>
      <c r="W530" s="14"/>
      <c r="X530" s="14"/>
      <c r="Y530" s="14"/>
      <c r="Z530" s="14"/>
    </row>
    <row r="531" ht="49.5" customHeight="1">
      <c r="A531" s="65" t="s">
        <v>3883</v>
      </c>
      <c r="B531" s="18" t="s">
        <v>3884</v>
      </c>
      <c r="C531" s="12" t="s">
        <v>3885</v>
      </c>
      <c r="D531" s="12" t="s">
        <v>1970</v>
      </c>
      <c r="E531" s="69"/>
      <c r="F531" s="37" t="s">
        <v>244</v>
      </c>
      <c r="G531" s="14"/>
      <c r="H531" s="12" t="s">
        <v>3886</v>
      </c>
      <c r="I531" s="19" t="s">
        <v>3887</v>
      </c>
      <c r="J531" s="12" t="s">
        <v>3888</v>
      </c>
      <c r="K531" s="14"/>
      <c r="L531" s="12" t="s">
        <v>3886</v>
      </c>
      <c r="M531" s="19" t="s">
        <v>3887</v>
      </c>
      <c r="N531" s="16" t="s">
        <v>28</v>
      </c>
      <c r="O531" s="14"/>
      <c r="P531" s="12" t="s">
        <v>3886</v>
      </c>
      <c r="Q531" s="19" t="s">
        <v>3887</v>
      </c>
      <c r="R531" s="16" t="s">
        <v>28</v>
      </c>
      <c r="S531" s="14"/>
      <c r="T531" s="14"/>
      <c r="U531" s="14"/>
      <c r="V531" s="14"/>
      <c r="W531" s="14"/>
      <c r="X531" s="14"/>
      <c r="Y531" s="14"/>
      <c r="Z531" s="14"/>
    </row>
    <row r="532" ht="49.5" customHeight="1">
      <c r="A532" s="65" t="s">
        <v>3889</v>
      </c>
      <c r="B532" s="18" t="s">
        <v>3890</v>
      </c>
      <c r="C532" s="12" t="s">
        <v>3891</v>
      </c>
      <c r="D532" s="12" t="s">
        <v>1970</v>
      </c>
      <c r="E532" s="69"/>
      <c r="F532" s="12" t="s">
        <v>3892</v>
      </c>
      <c r="G532" s="14"/>
      <c r="H532" s="12" t="s">
        <v>3893</v>
      </c>
      <c r="I532" s="19" t="s">
        <v>3894</v>
      </c>
      <c r="J532" s="12" t="s">
        <v>3895</v>
      </c>
      <c r="K532" s="14"/>
      <c r="L532" s="12" t="s">
        <v>3893</v>
      </c>
      <c r="M532" s="19" t="s">
        <v>3894</v>
      </c>
      <c r="N532" s="16" t="s">
        <v>28</v>
      </c>
      <c r="O532" s="14"/>
      <c r="P532" s="12" t="s">
        <v>3893</v>
      </c>
      <c r="Q532" s="19" t="s">
        <v>3894</v>
      </c>
      <c r="R532" s="16" t="s">
        <v>28</v>
      </c>
      <c r="S532" s="14"/>
      <c r="T532" s="14"/>
      <c r="U532" s="14"/>
      <c r="V532" s="14"/>
      <c r="W532" s="14"/>
      <c r="X532" s="14"/>
      <c r="Y532" s="14"/>
      <c r="Z532" s="14"/>
    </row>
    <row r="533" ht="49.5" customHeight="1">
      <c r="A533" s="65" t="s">
        <v>3896</v>
      </c>
      <c r="B533" s="18" t="s">
        <v>3897</v>
      </c>
      <c r="C533" s="12" t="s">
        <v>3898</v>
      </c>
      <c r="D533" s="12" t="s">
        <v>1970</v>
      </c>
      <c r="E533" s="69"/>
      <c r="F533" s="12" t="s">
        <v>3899</v>
      </c>
      <c r="G533" s="14"/>
      <c r="H533" s="12" t="s">
        <v>3900</v>
      </c>
      <c r="I533" s="19" t="s">
        <v>3901</v>
      </c>
      <c r="J533" s="12" t="s">
        <v>3902</v>
      </c>
      <c r="K533" s="14"/>
      <c r="L533" s="12" t="s">
        <v>3900</v>
      </c>
      <c r="M533" s="19" t="s">
        <v>3901</v>
      </c>
      <c r="N533" s="16" t="s">
        <v>28</v>
      </c>
      <c r="O533" s="14"/>
      <c r="P533" s="12" t="s">
        <v>3900</v>
      </c>
      <c r="Q533" s="19" t="s">
        <v>3901</v>
      </c>
      <c r="R533" s="16" t="s">
        <v>28</v>
      </c>
      <c r="S533" s="14"/>
      <c r="T533" s="14"/>
      <c r="U533" s="14"/>
      <c r="V533" s="14"/>
      <c r="W533" s="14"/>
      <c r="X533" s="14"/>
      <c r="Y533" s="14"/>
      <c r="Z533" s="14"/>
    </row>
    <row r="534" ht="49.5" customHeight="1">
      <c r="A534" s="65" t="s">
        <v>3903</v>
      </c>
      <c r="B534" s="18" t="s">
        <v>3904</v>
      </c>
      <c r="C534" s="12" t="s">
        <v>3905</v>
      </c>
      <c r="D534" s="12" t="s">
        <v>1970</v>
      </c>
      <c r="E534" s="69"/>
      <c r="F534" s="37" t="s">
        <v>244</v>
      </c>
      <c r="G534" s="14"/>
      <c r="H534" s="12" t="s">
        <v>3906</v>
      </c>
      <c r="I534" s="19" t="s">
        <v>3907</v>
      </c>
      <c r="J534" s="12" t="s">
        <v>3908</v>
      </c>
      <c r="K534" s="14"/>
      <c r="L534" s="12" t="s">
        <v>3906</v>
      </c>
      <c r="M534" s="19" t="s">
        <v>3907</v>
      </c>
      <c r="N534" s="16" t="s">
        <v>28</v>
      </c>
      <c r="O534" s="14"/>
      <c r="P534" s="12" t="s">
        <v>3906</v>
      </c>
      <c r="Q534" s="19" t="s">
        <v>3907</v>
      </c>
      <c r="R534" s="16" t="s">
        <v>28</v>
      </c>
      <c r="S534" s="14"/>
      <c r="T534" s="14"/>
      <c r="U534" s="14"/>
      <c r="V534" s="14"/>
      <c r="W534" s="14"/>
      <c r="X534" s="14"/>
      <c r="Y534" s="14"/>
      <c r="Z534" s="14"/>
    </row>
    <row r="535" ht="49.5" customHeight="1">
      <c r="A535" s="65" t="s">
        <v>3909</v>
      </c>
      <c r="B535" s="18" t="s">
        <v>3910</v>
      </c>
      <c r="C535" s="12" t="s">
        <v>3911</v>
      </c>
      <c r="D535" s="12" t="s">
        <v>1970</v>
      </c>
      <c r="E535" s="69"/>
      <c r="F535" s="12" t="s">
        <v>3912</v>
      </c>
      <c r="G535" s="14"/>
      <c r="H535" s="12" t="s">
        <v>3913</v>
      </c>
      <c r="I535" s="19" t="s">
        <v>3914</v>
      </c>
      <c r="J535" s="12" t="s">
        <v>3915</v>
      </c>
      <c r="K535" s="14"/>
      <c r="L535" s="12" t="s">
        <v>3913</v>
      </c>
      <c r="M535" s="19" t="s">
        <v>3914</v>
      </c>
      <c r="N535" s="16" t="s">
        <v>28</v>
      </c>
      <c r="O535" s="14"/>
      <c r="P535" s="12" t="s">
        <v>3913</v>
      </c>
      <c r="Q535" s="19" t="s">
        <v>3914</v>
      </c>
      <c r="R535" s="16" t="s">
        <v>28</v>
      </c>
      <c r="S535" s="14"/>
      <c r="T535" s="14"/>
      <c r="U535" s="14"/>
      <c r="V535" s="14"/>
      <c r="W535" s="14"/>
      <c r="X535" s="14"/>
      <c r="Y535" s="14"/>
      <c r="Z535" s="14"/>
    </row>
    <row r="536" ht="49.5" customHeight="1">
      <c r="A536" s="65" t="s">
        <v>3916</v>
      </c>
      <c r="B536" s="18" t="s">
        <v>3917</v>
      </c>
      <c r="C536" s="12" t="s">
        <v>3918</v>
      </c>
      <c r="D536" s="12" t="s">
        <v>1970</v>
      </c>
      <c r="E536" s="69"/>
      <c r="F536" s="12" t="s">
        <v>3919</v>
      </c>
      <c r="G536" s="14"/>
      <c r="H536" s="12" t="s">
        <v>3920</v>
      </c>
      <c r="I536" s="19" t="s">
        <v>3921</v>
      </c>
      <c r="J536" s="12" t="s">
        <v>3922</v>
      </c>
      <c r="K536" s="14"/>
      <c r="L536" s="12" t="s">
        <v>3920</v>
      </c>
      <c r="M536" s="19" t="s">
        <v>3921</v>
      </c>
      <c r="N536" s="16" t="s">
        <v>28</v>
      </c>
      <c r="O536" s="14"/>
      <c r="P536" s="12" t="s">
        <v>3920</v>
      </c>
      <c r="Q536" s="19" t="s">
        <v>3921</v>
      </c>
      <c r="R536" s="16" t="s">
        <v>28</v>
      </c>
      <c r="S536" s="14"/>
      <c r="T536" s="14"/>
      <c r="U536" s="14"/>
      <c r="V536" s="14"/>
      <c r="W536" s="14"/>
      <c r="X536" s="14"/>
      <c r="Y536" s="14"/>
      <c r="Z536" s="14"/>
    </row>
    <row r="537" ht="49.5" customHeight="1">
      <c r="A537" s="65" t="s">
        <v>3923</v>
      </c>
      <c r="B537" s="18" t="s">
        <v>3924</v>
      </c>
      <c r="C537" s="12" t="s">
        <v>3925</v>
      </c>
      <c r="D537" s="12" t="s">
        <v>1970</v>
      </c>
      <c r="E537" s="69"/>
      <c r="F537" s="37" t="s">
        <v>244</v>
      </c>
      <c r="G537" s="14"/>
      <c r="H537" s="12" t="s">
        <v>3926</v>
      </c>
      <c r="I537" s="19" t="s">
        <v>3927</v>
      </c>
      <c r="J537" s="12" t="s">
        <v>3928</v>
      </c>
      <c r="K537" s="14"/>
      <c r="L537" s="12" t="s">
        <v>3926</v>
      </c>
      <c r="M537" s="19" t="s">
        <v>3927</v>
      </c>
      <c r="N537" s="16" t="s">
        <v>28</v>
      </c>
      <c r="O537" s="14"/>
      <c r="P537" s="12" t="s">
        <v>3926</v>
      </c>
      <c r="Q537" s="19" t="s">
        <v>3927</v>
      </c>
      <c r="R537" s="16" t="s">
        <v>28</v>
      </c>
      <c r="S537" s="14"/>
      <c r="T537" s="14"/>
      <c r="U537" s="14"/>
      <c r="V537" s="14"/>
      <c r="W537" s="14"/>
      <c r="X537" s="14"/>
      <c r="Y537" s="14"/>
      <c r="Z537" s="14"/>
    </row>
    <row r="538" ht="49.5" customHeight="1">
      <c r="A538" s="73" t="s">
        <v>3929</v>
      </c>
      <c r="B538" s="74" t="s">
        <v>3435</v>
      </c>
      <c r="C538" s="12" t="s">
        <v>3436</v>
      </c>
      <c r="D538" s="12" t="s">
        <v>1970</v>
      </c>
      <c r="E538" s="69"/>
      <c r="F538" s="37" t="s">
        <v>244</v>
      </c>
      <c r="G538" s="14"/>
      <c r="H538" s="12" t="s">
        <v>3438</v>
      </c>
      <c r="I538" s="19" t="s">
        <v>3930</v>
      </c>
      <c r="J538" s="12" t="s">
        <v>3440</v>
      </c>
      <c r="K538" s="14"/>
      <c r="L538" s="12" t="s">
        <v>3438</v>
      </c>
      <c r="M538" s="19" t="s">
        <v>3930</v>
      </c>
      <c r="N538" s="16" t="s">
        <v>28</v>
      </c>
      <c r="O538" s="14"/>
      <c r="P538" s="12" t="s">
        <v>3438</v>
      </c>
      <c r="Q538" s="19" t="s">
        <v>3930</v>
      </c>
      <c r="R538" s="16" t="s">
        <v>28</v>
      </c>
      <c r="S538" s="14"/>
      <c r="T538" s="14"/>
      <c r="U538" s="14"/>
      <c r="V538" s="14"/>
      <c r="W538" s="14"/>
      <c r="X538" s="14"/>
      <c r="Y538" s="14"/>
      <c r="Z538" s="14"/>
    </row>
    <row r="539" ht="49.5" customHeight="1">
      <c r="A539" s="49" t="s">
        <v>3931</v>
      </c>
      <c r="B539" s="11" t="s">
        <v>3932</v>
      </c>
      <c r="C539" s="12" t="s">
        <v>3933</v>
      </c>
      <c r="D539" s="12" t="s">
        <v>919</v>
      </c>
      <c r="E539" s="69"/>
      <c r="F539" s="37" t="s">
        <v>244</v>
      </c>
      <c r="G539" s="14"/>
      <c r="H539" s="12" t="s">
        <v>3934</v>
      </c>
      <c r="I539" s="19" t="s">
        <v>3935</v>
      </c>
      <c r="J539" s="12" t="s">
        <v>3936</v>
      </c>
      <c r="K539" s="14"/>
      <c r="L539" s="12" t="s">
        <v>3934</v>
      </c>
      <c r="M539" s="19" t="s">
        <v>3935</v>
      </c>
      <c r="N539" s="16" t="s">
        <v>28</v>
      </c>
      <c r="O539" s="14"/>
      <c r="P539" s="12" t="s">
        <v>3934</v>
      </c>
      <c r="Q539" s="19" t="s">
        <v>3935</v>
      </c>
      <c r="R539" s="16" t="s">
        <v>28</v>
      </c>
      <c r="S539" s="14"/>
      <c r="T539" s="14"/>
      <c r="U539" s="14"/>
      <c r="V539" s="14"/>
      <c r="W539" s="14"/>
      <c r="X539" s="14"/>
      <c r="Y539" s="14"/>
      <c r="Z539" s="14"/>
    </row>
    <row r="540" ht="49.5" customHeight="1">
      <c r="A540" s="46" t="s">
        <v>3937</v>
      </c>
      <c r="B540" s="18" t="s">
        <v>3938</v>
      </c>
      <c r="C540" s="12" t="s">
        <v>3939</v>
      </c>
      <c r="D540" s="12" t="s">
        <v>919</v>
      </c>
      <c r="E540" s="69"/>
      <c r="F540" s="37" t="s">
        <v>244</v>
      </c>
      <c r="G540" s="14"/>
      <c r="H540" s="12" t="s">
        <v>3940</v>
      </c>
      <c r="I540" s="19" t="s">
        <v>3941</v>
      </c>
      <c r="J540" s="12" t="s">
        <v>3942</v>
      </c>
      <c r="K540" s="14"/>
      <c r="L540" s="12" t="s">
        <v>3940</v>
      </c>
      <c r="M540" s="19" t="s">
        <v>3941</v>
      </c>
      <c r="N540" s="16" t="s">
        <v>28</v>
      </c>
      <c r="O540" s="14"/>
      <c r="P540" s="12" t="s">
        <v>3940</v>
      </c>
      <c r="Q540" s="19" t="s">
        <v>3941</v>
      </c>
      <c r="R540" s="16" t="s">
        <v>28</v>
      </c>
      <c r="S540" s="14"/>
      <c r="T540" s="14"/>
      <c r="U540" s="14"/>
      <c r="V540" s="14"/>
      <c r="W540" s="14"/>
      <c r="X540" s="14"/>
      <c r="Y540" s="14"/>
      <c r="Z540" s="14"/>
    </row>
    <row r="541" ht="49.5" customHeight="1">
      <c r="A541" s="46" t="s">
        <v>3943</v>
      </c>
      <c r="B541" s="18" t="s">
        <v>3944</v>
      </c>
      <c r="C541" s="12" t="s">
        <v>3945</v>
      </c>
      <c r="D541" s="12" t="s">
        <v>919</v>
      </c>
      <c r="E541" s="69"/>
      <c r="F541" s="37" t="s">
        <v>244</v>
      </c>
      <c r="G541" s="14"/>
      <c r="H541" s="12" t="s">
        <v>3946</v>
      </c>
      <c r="I541" s="19" t="s">
        <v>3947</v>
      </c>
      <c r="J541" s="12" t="s">
        <v>3948</v>
      </c>
      <c r="K541" s="14"/>
      <c r="L541" s="12" t="s">
        <v>3946</v>
      </c>
      <c r="M541" s="19" t="s">
        <v>3947</v>
      </c>
      <c r="N541" s="16" t="s">
        <v>28</v>
      </c>
      <c r="O541" s="14"/>
      <c r="P541" s="12" t="s">
        <v>3946</v>
      </c>
      <c r="Q541" s="19" t="s">
        <v>3947</v>
      </c>
      <c r="R541" s="16" t="s">
        <v>28</v>
      </c>
      <c r="S541" s="14"/>
      <c r="T541" s="14"/>
      <c r="U541" s="14"/>
      <c r="V541" s="14"/>
      <c r="W541" s="14"/>
      <c r="X541" s="14"/>
      <c r="Y541" s="14"/>
      <c r="Z541" s="14"/>
    </row>
    <row r="542" ht="49.5" customHeight="1">
      <c r="A542" s="46" t="s">
        <v>3949</v>
      </c>
      <c r="B542" s="18" t="s">
        <v>3950</v>
      </c>
      <c r="C542" s="12" t="s">
        <v>3951</v>
      </c>
      <c r="D542" s="12" t="s">
        <v>919</v>
      </c>
      <c r="E542" s="69"/>
      <c r="F542" s="37" t="s">
        <v>244</v>
      </c>
      <c r="G542" s="14"/>
      <c r="H542" s="12" t="s">
        <v>3952</v>
      </c>
      <c r="I542" s="19" t="s">
        <v>3953</v>
      </c>
      <c r="J542" s="12" t="s">
        <v>3954</v>
      </c>
      <c r="K542" s="14"/>
      <c r="L542" s="12" t="s">
        <v>3952</v>
      </c>
      <c r="M542" s="19" t="s">
        <v>3953</v>
      </c>
      <c r="N542" s="16" t="s">
        <v>28</v>
      </c>
      <c r="O542" s="14"/>
      <c r="P542" s="12" t="s">
        <v>3952</v>
      </c>
      <c r="Q542" s="19" t="s">
        <v>3953</v>
      </c>
      <c r="R542" s="16" t="s">
        <v>28</v>
      </c>
      <c r="S542" s="14"/>
      <c r="T542" s="14"/>
      <c r="U542" s="14"/>
      <c r="V542" s="14"/>
      <c r="W542" s="14"/>
      <c r="X542" s="14"/>
      <c r="Y542" s="14"/>
      <c r="Z542" s="14"/>
    </row>
    <row r="543" ht="49.5" customHeight="1">
      <c r="A543" s="46" t="s">
        <v>3955</v>
      </c>
      <c r="B543" s="18" t="s">
        <v>3956</v>
      </c>
      <c r="C543" s="12" t="s">
        <v>3957</v>
      </c>
      <c r="D543" s="12" t="s">
        <v>919</v>
      </c>
      <c r="E543" s="69"/>
      <c r="F543" s="37" t="s">
        <v>244</v>
      </c>
      <c r="G543" s="14"/>
      <c r="H543" s="12" t="s">
        <v>3958</v>
      </c>
      <c r="I543" s="19" t="s">
        <v>3959</v>
      </c>
      <c r="J543" s="12" t="s">
        <v>3960</v>
      </c>
      <c r="K543" s="14"/>
      <c r="L543" s="12" t="s">
        <v>3958</v>
      </c>
      <c r="M543" s="19" t="s">
        <v>3959</v>
      </c>
      <c r="N543" s="16" t="s">
        <v>28</v>
      </c>
      <c r="O543" s="14"/>
      <c r="P543" s="12" t="s">
        <v>3958</v>
      </c>
      <c r="Q543" s="19" t="s">
        <v>3959</v>
      </c>
      <c r="R543" s="16" t="s">
        <v>28</v>
      </c>
      <c r="S543" s="14"/>
      <c r="T543" s="14"/>
      <c r="U543" s="14"/>
      <c r="V543" s="14"/>
      <c r="W543" s="14"/>
      <c r="X543" s="14"/>
      <c r="Y543" s="14"/>
      <c r="Z543" s="14"/>
    </row>
    <row r="544" ht="49.5" customHeight="1">
      <c r="A544" s="46" t="s">
        <v>3961</v>
      </c>
      <c r="B544" s="18" t="s">
        <v>3962</v>
      </c>
      <c r="C544" s="12" t="s">
        <v>3963</v>
      </c>
      <c r="D544" s="12" t="s">
        <v>919</v>
      </c>
      <c r="E544" s="69"/>
      <c r="F544" s="37" t="s">
        <v>244</v>
      </c>
      <c r="G544" s="14"/>
      <c r="H544" s="12" t="s">
        <v>3964</v>
      </c>
      <c r="I544" s="19" t="s">
        <v>3965</v>
      </c>
      <c r="J544" s="12" t="s">
        <v>3966</v>
      </c>
      <c r="K544" s="14"/>
      <c r="L544" s="12" t="s">
        <v>3964</v>
      </c>
      <c r="M544" s="19" t="s">
        <v>3965</v>
      </c>
      <c r="N544" s="16" t="s">
        <v>28</v>
      </c>
      <c r="O544" s="14"/>
      <c r="P544" s="12" t="s">
        <v>3964</v>
      </c>
      <c r="Q544" s="19" t="s">
        <v>3965</v>
      </c>
      <c r="R544" s="16" t="s">
        <v>28</v>
      </c>
      <c r="S544" s="14"/>
      <c r="T544" s="14"/>
      <c r="U544" s="14"/>
      <c r="V544" s="14"/>
      <c r="W544" s="14"/>
      <c r="X544" s="14"/>
      <c r="Y544" s="14"/>
      <c r="Z544" s="14"/>
    </row>
    <row r="545" ht="49.5" customHeight="1">
      <c r="A545" s="46" t="s">
        <v>3967</v>
      </c>
      <c r="B545" s="18" t="s">
        <v>3968</v>
      </c>
      <c r="C545" s="12" t="s">
        <v>3969</v>
      </c>
      <c r="D545" s="12" t="s">
        <v>919</v>
      </c>
      <c r="E545" s="69"/>
      <c r="F545" s="37" t="s">
        <v>244</v>
      </c>
      <c r="G545" s="14"/>
      <c r="H545" s="12" t="s">
        <v>3970</v>
      </c>
      <c r="I545" s="19" t="s">
        <v>3971</v>
      </c>
      <c r="J545" s="12" t="s">
        <v>3972</v>
      </c>
      <c r="K545" s="14"/>
      <c r="L545" s="12" t="s">
        <v>3970</v>
      </c>
      <c r="M545" s="19" t="s">
        <v>3971</v>
      </c>
      <c r="N545" s="16" t="s">
        <v>28</v>
      </c>
      <c r="O545" s="14"/>
      <c r="P545" s="12" t="s">
        <v>3970</v>
      </c>
      <c r="Q545" s="19" t="s">
        <v>3971</v>
      </c>
      <c r="R545" s="16" t="s">
        <v>28</v>
      </c>
      <c r="S545" s="14"/>
      <c r="T545" s="14"/>
      <c r="U545" s="14"/>
      <c r="V545" s="14"/>
      <c r="W545" s="14"/>
      <c r="X545" s="14"/>
      <c r="Y545" s="14"/>
      <c r="Z545" s="14"/>
    </row>
    <row r="546" ht="49.5" customHeight="1">
      <c r="A546" s="46" t="s">
        <v>3973</v>
      </c>
      <c r="B546" s="18" t="s">
        <v>3974</v>
      </c>
      <c r="C546" s="12" t="s">
        <v>3975</v>
      </c>
      <c r="D546" s="12" t="s">
        <v>919</v>
      </c>
      <c r="E546" s="69"/>
      <c r="F546" s="37" t="s">
        <v>244</v>
      </c>
      <c r="G546" s="14"/>
      <c r="H546" s="12" t="s">
        <v>3976</v>
      </c>
      <c r="I546" s="19" t="s">
        <v>3977</v>
      </c>
      <c r="J546" s="12" t="s">
        <v>3978</v>
      </c>
      <c r="K546" s="14"/>
      <c r="L546" s="12" t="s">
        <v>3976</v>
      </c>
      <c r="M546" s="19" t="s">
        <v>3977</v>
      </c>
      <c r="N546" s="16" t="s">
        <v>28</v>
      </c>
      <c r="O546" s="14"/>
      <c r="P546" s="12" t="s">
        <v>3976</v>
      </c>
      <c r="Q546" s="19" t="s">
        <v>3977</v>
      </c>
      <c r="R546" s="16" t="s">
        <v>28</v>
      </c>
      <c r="S546" s="14"/>
      <c r="T546" s="14"/>
      <c r="U546" s="14"/>
      <c r="V546" s="14"/>
      <c r="W546" s="14"/>
      <c r="X546" s="14"/>
      <c r="Y546" s="14"/>
      <c r="Z546" s="14"/>
    </row>
    <row r="547" ht="49.5" customHeight="1">
      <c r="A547" s="46" t="s">
        <v>3979</v>
      </c>
      <c r="B547" s="18" t="s">
        <v>3980</v>
      </c>
      <c r="C547" s="12" t="s">
        <v>3981</v>
      </c>
      <c r="D547" s="12" t="s">
        <v>919</v>
      </c>
      <c r="E547" s="69"/>
      <c r="F547" s="37" t="s">
        <v>244</v>
      </c>
      <c r="G547" s="14"/>
      <c r="H547" s="12" t="s">
        <v>3982</v>
      </c>
      <c r="I547" s="19" t="s">
        <v>3983</v>
      </c>
      <c r="J547" s="12" t="s">
        <v>3984</v>
      </c>
      <c r="K547" s="14"/>
      <c r="L547" s="12" t="s">
        <v>3982</v>
      </c>
      <c r="M547" s="19" t="s">
        <v>3983</v>
      </c>
      <c r="N547" s="16" t="s">
        <v>28</v>
      </c>
      <c r="O547" s="14"/>
      <c r="P547" s="12" t="s">
        <v>3982</v>
      </c>
      <c r="Q547" s="19" t="s">
        <v>3983</v>
      </c>
      <c r="R547" s="16" t="s">
        <v>28</v>
      </c>
      <c r="S547" s="14"/>
      <c r="T547" s="14"/>
      <c r="U547" s="14"/>
      <c r="V547" s="14"/>
      <c r="W547" s="14"/>
      <c r="X547" s="14"/>
      <c r="Y547" s="14"/>
      <c r="Z547" s="14"/>
    </row>
    <row r="548" ht="49.5" customHeight="1">
      <c r="A548" s="46" t="s">
        <v>3985</v>
      </c>
      <c r="B548" s="18" t="s">
        <v>3986</v>
      </c>
      <c r="C548" s="12" t="s">
        <v>3987</v>
      </c>
      <c r="D548" s="12" t="s">
        <v>919</v>
      </c>
      <c r="E548" s="69"/>
      <c r="F548" s="37" t="s">
        <v>244</v>
      </c>
      <c r="G548" s="14"/>
      <c r="H548" s="12" t="s">
        <v>3988</v>
      </c>
      <c r="I548" s="19" t="s">
        <v>3989</v>
      </c>
      <c r="J548" s="12" t="s">
        <v>3990</v>
      </c>
      <c r="K548" s="14"/>
      <c r="L548" s="12" t="s">
        <v>3988</v>
      </c>
      <c r="M548" s="19" t="s">
        <v>3989</v>
      </c>
      <c r="N548" s="16" t="s">
        <v>28</v>
      </c>
      <c r="O548" s="14"/>
      <c r="P548" s="12" t="s">
        <v>3988</v>
      </c>
      <c r="Q548" s="19" t="s">
        <v>3989</v>
      </c>
      <c r="R548" s="16" t="s">
        <v>28</v>
      </c>
      <c r="S548" s="14"/>
      <c r="T548" s="14"/>
      <c r="U548" s="14"/>
      <c r="V548" s="14"/>
      <c r="W548" s="14"/>
      <c r="X548" s="14"/>
      <c r="Y548" s="14"/>
      <c r="Z548" s="14"/>
    </row>
    <row r="549" ht="49.5" customHeight="1">
      <c r="A549" s="46" t="s">
        <v>3991</v>
      </c>
      <c r="B549" s="18" t="s">
        <v>3992</v>
      </c>
      <c r="C549" s="12" t="s">
        <v>3993</v>
      </c>
      <c r="D549" s="12" t="s">
        <v>919</v>
      </c>
      <c r="E549" s="69"/>
      <c r="F549" s="37" t="s">
        <v>244</v>
      </c>
      <c r="G549" s="14"/>
      <c r="H549" s="12" t="s">
        <v>3994</v>
      </c>
      <c r="I549" s="19" t="s">
        <v>3995</v>
      </c>
      <c r="J549" s="12" t="s">
        <v>3996</v>
      </c>
      <c r="K549" s="14"/>
      <c r="L549" s="12" t="s">
        <v>3994</v>
      </c>
      <c r="M549" s="19" t="s">
        <v>3995</v>
      </c>
      <c r="N549" s="16" t="s">
        <v>28</v>
      </c>
      <c r="O549" s="14"/>
      <c r="P549" s="12" t="s">
        <v>3994</v>
      </c>
      <c r="Q549" s="19" t="s">
        <v>3995</v>
      </c>
      <c r="R549" s="16" t="s">
        <v>28</v>
      </c>
      <c r="S549" s="14"/>
      <c r="T549" s="14"/>
      <c r="U549" s="14"/>
      <c r="V549" s="14"/>
      <c r="W549" s="14"/>
      <c r="X549" s="14"/>
      <c r="Y549" s="14"/>
      <c r="Z549" s="14"/>
    </row>
    <row r="550" ht="49.5" customHeight="1">
      <c r="A550" s="46" t="s">
        <v>3997</v>
      </c>
      <c r="B550" s="18" t="s">
        <v>3998</v>
      </c>
      <c r="C550" s="12" t="s">
        <v>3999</v>
      </c>
      <c r="D550" s="12" t="s">
        <v>919</v>
      </c>
      <c r="E550" s="69"/>
      <c r="F550" s="37" t="s">
        <v>244</v>
      </c>
      <c r="G550" s="14"/>
      <c r="H550" s="12" t="s">
        <v>3920</v>
      </c>
      <c r="I550" s="19" t="s">
        <v>3921</v>
      </c>
      <c r="J550" s="12" t="s">
        <v>3922</v>
      </c>
      <c r="K550" s="14"/>
      <c r="L550" s="12" t="s">
        <v>3920</v>
      </c>
      <c r="M550" s="19" t="s">
        <v>3921</v>
      </c>
      <c r="N550" s="16" t="s">
        <v>28</v>
      </c>
      <c r="O550" s="14"/>
      <c r="P550" s="12" t="s">
        <v>3920</v>
      </c>
      <c r="Q550" s="19" t="s">
        <v>3921</v>
      </c>
      <c r="R550" s="16" t="s">
        <v>28</v>
      </c>
      <c r="S550" s="14"/>
      <c r="T550" s="14"/>
      <c r="U550" s="14"/>
      <c r="V550" s="14"/>
      <c r="W550" s="14"/>
      <c r="X550" s="14"/>
      <c r="Y550" s="14"/>
      <c r="Z550" s="14"/>
    </row>
    <row r="551" ht="49.5" customHeight="1">
      <c r="A551" s="46" t="s">
        <v>4000</v>
      </c>
      <c r="B551" s="18" t="s">
        <v>4001</v>
      </c>
      <c r="C551" s="12" t="s">
        <v>4002</v>
      </c>
      <c r="D551" s="12" t="s">
        <v>919</v>
      </c>
      <c r="E551" s="69"/>
      <c r="F551" s="37" t="s">
        <v>244</v>
      </c>
      <c r="G551" s="14"/>
      <c r="H551" s="12" t="s">
        <v>4003</v>
      </c>
      <c r="I551" s="19" t="s">
        <v>4004</v>
      </c>
      <c r="J551" s="12" t="s">
        <v>4005</v>
      </c>
      <c r="K551" s="14"/>
      <c r="L551" s="12" t="s">
        <v>4003</v>
      </c>
      <c r="M551" s="19" t="s">
        <v>4004</v>
      </c>
      <c r="N551" s="16" t="s">
        <v>28</v>
      </c>
      <c r="O551" s="14"/>
      <c r="P551" s="12" t="s">
        <v>4003</v>
      </c>
      <c r="Q551" s="19" t="s">
        <v>4004</v>
      </c>
      <c r="R551" s="16" t="s">
        <v>28</v>
      </c>
      <c r="S551" s="14"/>
      <c r="T551" s="14"/>
      <c r="U551" s="14"/>
      <c r="V551" s="14"/>
      <c r="W551" s="14"/>
      <c r="X551" s="14"/>
      <c r="Y551" s="14"/>
      <c r="Z551" s="14"/>
    </row>
    <row r="552" ht="49.5" customHeight="1">
      <c r="A552" s="46" t="s">
        <v>4006</v>
      </c>
      <c r="B552" s="18" t="s">
        <v>4007</v>
      </c>
      <c r="C552" s="12" t="s">
        <v>4008</v>
      </c>
      <c r="D552" s="12" t="s">
        <v>919</v>
      </c>
      <c r="E552" s="69"/>
      <c r="F552" s="37" t="s">
        <v>244</v>
      </c>
      <c r="G552" s="14"/>
      <c r="H552" s="12" t="s">
        <v>4009</v>
      </c>
      <c r="I552" s="19" t="s">
        <v>4010</v>
      </c>
      <c r="J552" s="12" t="s">
        <v>4011</v>
      </c>
      <c r="K552" s="14"/>
      <c r="L552" s="12" t="s">
        <v>4009</v>
      </c>
      <c r="M552" s="19" t="s">
        <v>4010</v>
      </c>
      <c r="N552" s="16" t="s">
        <v>28</v>
      </c>
      <c r="O552" s="14"/>
      <c r="P552" s="12" t="s">
        <v>4009</v>
      </c>
      <c r="Q552" s="19" t="s">
        <v>4010</v>
      </c>
      <c r="R552" s="16" t="s">
        <v>28</v>
      </c>
      <c r="S552" s="14"/>
      <c r="T552" s="14"/>
      <c r="U552" s="14"/>
      <c r="V552" s="14"/>
      <c r="W552" s="14"/>
      <c r="X552" s="14"/>
      <c r="Y552" s="14"/>
      <c r="Z552" s="14"/>
    </row>
    <row r="553" ht="49.5" customHeight="1">
      <c r="A553" s="46" t="s">
        <v>4012</v>
      </c>
      <c r="B553" s="18" t="s">
        <v>4013</v>
      </c>
      <c r="C553" s="12" t="s">
        <v>4014</v>
      </c>
      <c r="D553" s="12" t="s">
        <v>919</v>
      </c>
      <c r="E553" s="69"/>
      <c r="F553" s="37" t="s">
        <v>244</v>
      </c>
      <c r="G553" s="14"/>
      <c r="H553" s="12" t="s">
        <v>4015</v>
      </c>
      <c r="I553" s="19" t="s">
        <v>4016</v>
      </c>
      <c r="J553" s="12" t="s">
        <v>4017</v>
      </c>
      <c r="K553" s="14"/>
      <c r="L553" s="12" t="s">
        <v>4015</v>
      </c>
      <c r="M553" s="19" t="s">
        <v>4016</v>
      </c>
      <c r="N553" s="16" t="s">
        <v>28</v>
      </c>
      <c r="O553" s="14"/>
      <c r="P553" s="12" t="s">
        <v>4015</v>
      </c>
      <c r="Q553" s="19" t="s">
        <v>4016</v>
      </c>
      <c r="R553" s="16" t="s">
        <v>28</v>
      </c>
      <c r="S553" s="14"/>
      <c r="T553" s="14"/>
      <c r="U553" s="14"/>
      <c r="V553" s="14"/>
      <c r="W553" s="14"/>
      <c r="X553" s="14"/>
      <c r="Y553" s="14"/>
      <c r="Z553" s="14"/>
    </row>
    <row r="554" ht="49.5" customHeight="1">
      <c r="A554" s="46" t="s">
        <v>4018</v>
      </c>
      <c r="B554" s="18" t="s">
        <v>4019</v>
      </c>
      <c r="C554" s="12" t="s">
        <v>4020</v>
      </c>
      <c r="D554" s="12" t="s">
        <v>919</v>
      </c>
      <c r="E554" s="69"/>
      <c r="F554" s="37" t="s">
        <v>244</v>
      </c>
      <c r="G554" s="14"/>
      <c r="H554" s="12" t="s">
        <v>4021</v>
      </c>
      <c r="I554" s="19" t="s">
        <v>4022</v>
      </c>
      <c r="J554" s="12" t="s">
        <v>4023</v>
      </c>
      <c r="K554" s="14"/>
      <c r="L554" s="12" t="s">
        <v>4021</v>
      </c>
      <c r="M554" s="19" t="s">
        <v>4022</v>
      </c>
      <c r="N554" s="16" t="s">
        <v>28</v>
      </c>
      <c r="O554" s="14"/>
      <c r="P554" s="12" t="s">
        <v>4021</v>
      </c>
      <c r="Q554" s="19" t="s">
        <v>4022</v>
      </c>
      <c r="R554" s="16" t="s">
        <v>28</v>
      </c>
      <c r="S554" s="14"/>
      <c r="T554" s="14"/>
      <c r="U554" s="14"/>
      <c r="V554" s="14"/>
      <c r="W554" s="14"/>
      <c r="X554" s="14"/>
      <c r="Y554" s="14"/>
      <c r="Z554" s="14"/>
    </row>
    <row r="555" ht="49.5" customHeight="1">
      <c r="A555" s="46" t="s">
        <v>4024</v>
      </c>
      <c r="B555" s="18" t="s">
        <v>4025</v>
      </c>
      <c r="C555" s="12" t="s">
        <v>4026</v>
      </c>
      <c r="D555" s="12" t="s">
        <v>919</v>
      </c>
      <c r="E555" s="69"/>
      <c r="F555" s="37" t="s">
        <v>244</v>
      </c>
      <c r="G555" s="14"/>
      <c r="H555" s="12" t="s">
        <v>4027</v>
      </c>
      <c r="I555" s="19" t="s">
        <v>4028</v>
      </c>
      <c r="J555" s="12" t="s">
        <v>4029</v>
      </c>
      <c r="K555" s="14"/>
      <c r="L555" s="12" t="s">
        <v>4027</v>
      </c>
      <c r="M555" s="19" t="s">
        <v>4028</v>
      </c>
      <c r="N555" s="16" t="s">
        <v>28</v>
      </c>
      <c r="O555" s="14"/>
      <c r="P555" s="12" t="s">
        <v>4027</v>
      </c>
      <c r="Q555" s="19" t="s">
        <v>4028</v>
      </c>
      <c r="R555" s="16" t="s">
        <v>28</v>
      </c>
      <c r="S555" s="14"/>
      <c r="T555" s="14"/>
      <c r="U555" s="14"/>
      <c r="V555" s="14"/>
      <c r="W555" s="14"/>
      <c r="X555" s="14"/>
      <c r="Y555" s="14"/>
      <c r="Z555" s="14"/>
    </row>
    <row r="556" ht="49.5" customHeight="1">
      <c r="A556" s="46" t="s">
        <v>4030</v>
      </c>
      <c r="B556" s="18" t="s">
        <v>4031</v>
      </c>
      <c r="C556" s="12" t="s">
        <v>4032</v>
      </c>
      <c r="D556" s="12" t="s">
        <v>919</v>
      </c>
      <c r="E556" s="69"/>
      <c r="F556" s="37" t="s">
        <v>244</v>
      </c>
      <c r="G556" s="14"/>
      <c r="H556" s="12" t="s">
        <v>4033</v>
      </c>
      <c r="I556" s="19" t="s">
        <v>4034</v>
      </c>
      <c r="J556" s="12" t="s">
        <v>4035</v>
      </c>
      <c r="K556" s="14"/>
      <c r="L556" s="12" t="s">
        <v>4033</v>
      </c>
      <c r="M556" s="19" t="s">
        <v>4034</v>
      </c>
      <c r="N556" s="16" t="s">
        <v>28</v>
      </c>
      <c r="O556" s="14"/>
      <c r="P556" s="12" t="s">
        <v>4033</v>
      </c>
      <c r="Q556" s="19" t="s">
        <v>4034</v>
      </c>
      <c r="R556" s="16" t="s">
        <v>28</v>
      </c>
      <c r="S556" s="14"/>
      <c r="T556" s="14"/>
      <c r="U556" s="14"/>
      <c r="V556" s="14"/>
      <c r="W556" s="14"/>
      <c r="X556" s="14"/>
      <c r="Y556" s="14"/>
      <c r="Z556" s="14"/>
    </row>
    <row r="557" ht="49.5" customHeight="1">
      <c r="A557" s="46" t="s">
        <v>4036</v>
      </c>
      <c r="B557" s="18" t="s">
        <v>4037</v>
      </c>
      <c r="C557" s="12" t="s">
        <v>4038</v>
      </c>
      <c r="D557" s="12" t="s">
        <v>919</v>
      </c>
      <c r="E557" s="69"/>
      <c r="F557" s="37" t="s">
        <v>244</v>
      </c>
      <c r="G557" s="14"/>
      <c r="H557" s="12" t="s">
        <v>4039</v>
      </c>
      <c r="I557" s="19" t="s">
        <v>4040</v>
      </c>
      <c r="J557" s="12" t="s">
        <v>4041</v>
      </c>
      <c r="K557" s="14"/>
      <c r="L557" s="12" t="s">
        <v>4039</v>
      </c>
      <c r="M557" s="19" t="s">
        <v>4040</v>
      </c>
      <c r="N557" s="16" t="s">
        <v>28</v>
      </c>
      <c r="O557" s="14"/>
      <c r="P557" s="12" t="s">
        <v>4039</v>
      </c>
      <c r="Q557" s="19" t="s">
        <v>4040</v>
      </c>
      <c r="R557" s="16" t="s">
        <v>28</v>
      </c>
      <c r="S557" s="14"/>
      <c r="T557" s="14"/>
      <c r="U557" s="14"/>
      <c r="V557" s="14"/>
      <c r="W557" s="14"/>
      <c r="X557" s="14"/>
      <c r="Y557" s="14"/>
      <c r="Z557" s="14"/>
    </row>
    <row r="558" ht="49.5" customHeight="1">
      <c r="A558" s="46" t="s">
        <v>4042</v>
      </c>
      <c r="B558" s="18" t="s">
        <v>4043</v>
      </c>
      <c r="C558" s="12" t="s">
        <v>4044</v>
      </c>
      <c r="D558" s="12" t="s">
        <v>919</v>
      </c>
      <c r="E558" s="69"/>
      <c r="F558" s="37" t="s">
        <v>244</v>
      </c>
      <c r="G558" s="14"/>
      <c r="H558" s="12" t="s">
        <v>4045</v>
      </c>
      <c r="I558" s="19" t="s">
        <v>4046</v>
      </c>
      <c r="J558" s="12" t="s">
        <v>4047</v>
      </c>
      <c r="K558" s="14"/>
      <c r="L558" s="12" t="s">
        <v>4045</v>
      </c>
      <c r="M558" s="19" t="s">
        <v>4046</v>
      </c>
      <c r="N558" s="16" t="s">
        <v>28</v>
      </c>
      <c r="O558" s="14"/>
      <c r="P558" s="12" t="s">
        <v>4045</v>
      </c>
      <c r="Q558" s="19" t="s">
        <v>4046</v>
      </c>
      <c r="R558" s="16" t="s">
        <v>28</v>
      </c>
      <c r="S558" s="14"/>
      <c r="T558" s="14"/>
      <c r="U558" s="14"/>
      <c r="V558" s="14"/>
      <c r="W558" s="14"/>
      <c r="X558" s="14"/>
      <c r="Y558" s="14"/>
      <c r="Z558" s="14"/>
    </row>
    <row r="559" ht="49.5" customHeight="1">
      <c r="A559" s="46" t="s">
        <v>4048</v>
      </c>
      <c r="B559" s="18" t="s">
        <v>4049</v>
      </c>
      <c r="C559" s="12" t="s">
        <v>4050</v>
      </c>
      <c r="D559" s="12" t="s">
        <v>919</v>
      </c>
      <c r="E559" s="69"/>
      <c r="F559" s="37" t="s">
        <v>244</v>
      </c>
      <c r="G559" s="14"/>
      <c r="H559" s="12" t="s">
        <v>4051</v>
      </c>
      <c r="I559" s="19" t="s">
        <v>4052</v>
      </c>
      <c r="J559" s="12" t="s">
        <v>4053</v>
      </c>
      <c r="K559" s="14"/>
      <c r="L559" s="12" t="s">
        <v>4051</v>
      </c>
      <c r="M559" s="19" t="s">
        <v>4052</v>
      </c>
      <c r="N559" s="16" t="s">
        <v>28</v>
      </c>
      <c r="O559" s="14"/>
      <c r="P559" s="12" t="s">
        <v>4051</v>
      </c>
      <c r="Q559" s="19" t="s">
        <v>4052</v>
      </c>
      <c r="R559" s="16" t="s">
        <v>28</v>
      </c>
      <c r="S559" s="14"/>
      <c r="T559" s="14"/>
      <c r="U559" s="14"/>
      <c r="V559" s="14"/>
      <c r="W559" s="14"/>
      <c r="X559" s="14"/>
      <c r="Y559" s="14"/>
      <c r="Z559" s="14"/>
    </row>
    <row r="560" ht="49.5" customHeight="1">
      <c r="A560" s="46" t="s">
        <v>4054</v>
      </c>
      <c r="B560" s="18" t="s">
        <v>4055</v>
      </c>
      <c r="C560" s="12" t="s">
        <v>4056</v>
      </c>
      <c r="D560" s="12" t="s">
        <v>919</v>
      </c>
      <c r="E560" s="69"/>
      <c r="F560" s="37" t="s">
        <v>244</v>
      </c>
      <c r="G560" s="14"/>
      <c r="H560" s="12" t="s">
        <v>4057</v>
      </c>
      <c r="I560" s="19" t="s">
        <v>4058</v>
      </c>
      <c r="J560" s="12" t="s">
        <v>4059</v>
      </c>
      <c r="K560" s="14"/>
      <c r="L560" s="12" t="s">
        <v>4057</v>
      </c>
      <c r="M560" s="19" t="s">
        <v>4058</v>
      </c>
      <c r="N560" s="16" t="s">
        <v>28</v>
      </c>
      <c r="O560" s="14"/>
      <c r="P560" s="12" t="s">
        <v>4057</v>
      </c>
      <c r="Q560" s="19" t="s">
        <v>4058</v>
      </c>
      <c r="R560" s="16" t="s">
        <v>28</v>
      </c>
      <c r="S560" s="14"/>
      <c r="T560" s="14"/>
      <c r="U560" s="14"/>
      <c r="V560" s="14"/>
      <c r="W560" s="14"/>
      <c r="X560" s="14"/>
      <c r="Y560" s="14"/>
      <c r="Z560" s="14"/>
    </row>
    <row r="561" ht="49.5" customHeight="1">
      <c r="A561" s="46" t="s">
        <v>4060</v>
      </c>
      <c r="B561" s="18" t="s">
        <v>4061</v>
      </c>
      <c r="C561" s="12" t="s">
        <v>4062</v>
      </c>
      <c r="D561" s="12" t="s">
        <v>919</v>
      </c>
      <c r="E561" s="69"/>
      <c r="F561" s="37" t="s">
        <v>244</v>
      </c>
      <c r="G561" s="14"/>
      <c r="H561" s="12" t="s">
        <v>4063</v>
      </c>
      <c r="I561" s="19" t="s">
        <v>4064</v>
      </c>
      <c r="J561" s="12" t="s">
        <v>4065</v>
      </c>
      <c r="K561" s="14"/>
      <c r="L561" s="12" t="s">
        <v>4063</v>
      </c>
      <c r="M561" s="19" t="s">
        <v>4064</v>
      </c>
      <c r="N561" s="16" t="s">
        <v>28</v>
      </c>
      <c r="O561" s="14"/>
      <c r="P561" s="12" t="s">
        <v>4063</v>
      </c>
      <c r="Q561" s="19" t="s">
        <v>4064</v>
      </c>
      <c r="R561" s="16" t="s">
        <v>28</v>
      </c>
      <c r="S561" s="14"/>
      <c r="T561" s="14"/>
      <c r="U561" s="14"/>
      <c r="V561" s="14"/>
      <c r="W561" s="14"/>
      <c r="X561" s="14"/>
      <c r="Y561" s="14"/>
      <c r="Z561" s="14"/>
    </row>
    <row r="562" ht="49.5" customHeight="1">
      <c r="A562" s="46" t="s">
        <v>4066</v>
      </c>
      <c r="B562" s="18" t="s">
        <v>4067</v>
      </c>
      <c r="C562" s="12" t="s">
        <v>4068</v>
      </c>
      <c r="D562" s="12" t="s">
        <v>919</v>
      </c>
      <c r="E562" s="69"/>
      <c r="F562" s="37" t="s">
        <v>244</v>
      </c>
      <c r="G562" s="14"/>
      <c r="H562" s="12" t="s">
        <v>4069</v>
      </c>
      <c r="I562" s="19" t="s">
        <v>4070</v>
      </c>
      <c r="J562" s="12" t="s">
        <v>4071</v>
      </c>
      <c r="K562" s="14"/>
      <c r="L562" s="12" t="s">
        <v>4069</v>
      </c>
      <c r="M562" s="19" t="s">
        <v>4070</v>
      </c>
      <c r="N562" s="16" t="s">
        <v>28</v>
      </c>
      <c r="O562" s="14"/>
      <c r="P562" s="12" t="s">
        <v>4069</v>
      </c>
      <c r="Q562" s="19" t="s">
        <v>4070</v>
      </c>
      <c r="R562" s="16" t="s">
        <v>28</v>
      </c>
      <c r="S562" s="14"/>
      <c r="T562" s="14"/>
      <c r="U562" s="14"/>
      <c r="V562" s="14"/>
      <c r="W562" s="14"/>
      <c r="X562" s="14"/>
      <c r="Y562" s="14"/>
      <c r="Z562" s="14"/>
    </row>
    <row r="563" ht="49.5" customHeight="1">
      <c r="A563" s="46" t="s">
        <v>4072</v>
      </c>
      <c r="B563" s="18" t="s">
        <v>4073</v>
      </c>
      <c r="C563" s="55" t="s">
        <v>4074</v>
      </c>
      <c r="D563" s="12" t="s">
        <v>919</v>
      </c>
      <c r="E563" s="69"/>
      <c r="F563" s="37" t="s">
        <v>244</v>
      </c>
      <c r="G563" s="14"/>
      <c r="H563" s="12" t="s">
        <v>4075</v>
      </c>
      <c r="I563" s="19" t="s">
        <v>4076</v>
      </c>
      <c r="J563" s="12" t="s">
        <v>4077</v>
      </c>
      <c r="K563" s="14"/>
      <c r="L563" s="12" t="s">
        <v>4075</v>
      </c>
      <c r="M563" s="19" t="s">
        <v>4076</v>
      </c>
      <c r="N563" s="16" t="s">
        <v>28</v>
      </c>
      <c r="O563" s="14"/>
      <c r="P563" s="12" t="s">
        <v>4075</v>
      </c>
      <c r="Q563" s="19" t="s">
        <v>4076</v>
      </c>
      <c r="R563" s="16" t="s">
        <v>28</v>
      </c>
      <c r="S563" s="14"/>
      <c r="T563" s="14"/>
      <c r="U563" s="14"/>
      <c r="V563" s="14"/>
      <c r="W563" s="14"/>
      <c r="X563" s="14"/>
      <c r="Y563" s="14"/>
      <c r="Z563" s="14"/>
    </row>
    <row r="564" ht="49.5" customHeight="1">
      <c r="A564" s="46" t="s">
        <v>4078</v>
      </c>
      <c r="B564" s="18" t="s">
        <v>4079</v>
      </c>
      <c r="C564" s="12" t="s">
        <v>4080</v>
      </c>
      <c r="D564" s="12" t="s">
        <v>919</v>
      </c>
      <c r="E564" s="69"/>
      <c r="F564" s="37" t="s">
        <v>244</v>
      </c>
      <c r="G564" s="14"/>
      <c r="H564" s="12" t="s">
        <v>4081</v>
      </c>
      <c r="I564" s="19" t="s">
        <v>4082</v>
      </c>
      <c r="J564" s="12" t="s">
        <v>4083</v>
      </c>
      <c r="K564" s="14"/>
      <c r="L564" s="12" t="s">
        <v>4081</v>
      </c>
      <c r="M564" s="19" t="s">
        <v>4082</v>
      </c>
      <c r="N564" s="16" t="s">
        <v>28</v>
      </c>
      <c r="O564" s="14"/>
      <c r="P564" s="12" t="s">
        <v>4081</v>
      </c>
      <c r="Q564" s="19" t="s">
        <v>4082</v>
      </c>
      <c r="R564" s="16" t="s">
        <v>28</v>
      </c>
      <c r="S564" s="14"/>
      <c r="T564" s="14"/>
      <c r="U564" s="14"/>
      <c r="V564" s="14"/>
      <c r="W564" s="14"/>
      <c r="X564" s="14"/>
      <c r="Y564" s="14"/>
      <c r="Z564" s="14"/>
    </row>
    <row r="565" ht="49.5" customHeight="1">
      <c r="A565" s="46" t="s">
        <v>4084</v>
      </c>
      <c r="B565" s="18" t="s">
        <v>4085</v>
      </c>
      <c r="C565" s="12" t="s">
        <v>4086</v>
      </c>
      <c r="D565" s="12" t="s">
        <v>919</v>
      </c>
      <c r="E565" s="69"/>
      <c r="F565" s="37" t="s">
        <v>244</v>
      </c>
      <c r="G565" s="14"/>
      <c r="H565" s="12" t="s">
        <v>4087</v>
      </c>
      <c r="I565" s="19" t="s">
        <v>4088</v>
      </c>
      <c r="J565" s="12" t="s">
        <v>4089</v>
      </c>
      <c r="K565" s="14"/>
      <c r="L565" s="12" t="s">
        <v>4087</v>
      </c>
      <c r="M565" s="19" t="s">
        <v>4088</v>
      </c>
      <c r="N565" s="16" t="s">
        <v>28</v>
      </c>
      <c r="O565" s="14"/>
      <c r="P565" s="12" t="s">
        <v>4087</v>
      </c>
      <c r="Q565" s="19" t="s">
        <v>4088</v>
      </c>
      <c r="R565" s="16" t="s">
        <v>28</v>
      </c>
      <c r="S565" s="14"/>
      <c r="T565" s="14"/>
      <c r="U565" s="14"/>
      <c r="V565" s="14"/>
      <c r="W565" s="14"/>
      <c r="X565" s="14"/>
      <c r="Y565" s="14"/>
      <c r="Z565" s="14"/>
    </row>
    <row r="566" ht="49.5" customHeight="1">
      <c r="A566" s="46" t="s">
        <v>4090</v>
      </c>
      <c r="B566" s="18" t="s">
        <v>4091</v>
      </c>
      <c r="C566" s="12" t="s">
        <v>4092</v>
      </c>
      <c r="D566" s="12" t="s">
        <v>919</v>
      </c>
      <c r="E566" s="69"/>
      <c r="F566" s="37" t="s">
        <v>244</v>
      </c>
      <c r="G566" s="14"/>
      <c r="H566" s="12" t="s">
        <v>4093</v>
      </c>
      <c r="I566" s="19" t="s">
        <v>4094</v>
      </c>
      <c r="J566" s="12" t="s">
        <v>4095</v>
      </c>
      <c r="K566" s="14"/>
      <c r="L566" s="12" t="s">
        <v>4093</v>
      </c>
      <c r="M566" s="19" t="s">
        <v>4094</v>
      </c>
      <c r="N566" s="16" t="s">
        <v>28</v>
      </c>
      <c r="O566" s="14"/>
      <c r="P566" s="12" t="s">
        <v>4093</v>
      </c>
      <c r="Q566" s="19" t="s">
        <v>4094</v>
      </c>
      <c r="R566" s="16" t="s">
        <v>28</v>
      </c>
      <c r="S566" s="14"/>
      <c r="T566" s="14"/>
      <c r="U566" s="14"/>
      <c r="V566" s="14"/>
      <c r="W566" s="14"/>
      <c r="X566" s="14"/>
      <c r="Y566" s="14"/>
      <c r="Z566" s="14"/>
    </row>
    <row r="567" ht="49.5" customHeight="1">
      <c r="A567" s="75" t="s">
        <v>4096</v>
      </c>
      <c r="B567" s="42" t="s">
        <v>4097</v>
      </c>
      <c r="C567" s="12" t="s">
        <v>4098</v>
      </c>
      <c r="D567" s="12" t="s">
        <v>1970</v>
      </c>
      <c r="E567" s="69"/>
      <c r="F567" s="12" t="s">
        <v>4099</v>
      </c>
      <c r="G567" s="14"/>
      <c r="H567" s="12" t="s">
        <v>4100</v>
      </c>
      <c r="I567" s="19" t="s">
        <v>4101</v>
      </c>
      <c r="J567" s="12" t="s">
        <v>4102</v>
      </c>
      <c r="K567" s="14"/>
      <c r="L567" s="12" t="s">
        <v>4100</v>
      </c>
      <c r="M567" s="19" t="s">
        <v>4101</v>
      </c>
      <c r="N567" s="16" t="s">
        <v>28</v>
      </c>
      <c r="O567" s="14"/>
      <c r="P567" s="12" t="s">
        <v>4100</v>
      </c>
      <c r="Q567" s="19" t="s">
        <v>4101</v>
      </c>
      <c r="R567" s="16" t="s">
        <v>28</v>
      </c>
      <c r="S567" s="14"/>
      <c r="T567" s="14"/>
      <c r="U567" s="14"/>
      <c r="V567" s="14"/>
      <c r="W567" s="14"/>
      <c r="X567" s="14"/>
      <c r="Y567" s="14"/>
      <c r="Z567" s="14"/>
    </row>
    <row r="568" ht="49.5" customHeight="1">
      <c r="A568" s="65" t="s">
        <v>4103</v>
      </c>
      <c r="B568" s="42" t="s">
        <v>4104</v>
      </c>
      <c r="C568" s="12" t="s">
        <v>4105</v>
      </c>
      <c r="D568" s="12" t="s">
        <v>1970</v>
      </c>
      <c r="E568" s="69"/>
      <c r="F568" s="12" t="s">
        <v>4106</v>
      </c>
      <c r="G568" s="14"/>
      <c r="H568" s="12" t="s">
        <v>4107</v>
      </c>
      <c r="I568" s="19" t="s">
        <v>4108</v>
      </c>
      <c r="J568" s="12" t="s">
        <v>4109</v>
      </c>
      <c r="K568" s="14"/>
      <c r="L568" s="12" t="s">
        <v>4107</v>
      </c>
      <c r="M568" s="19" t="s">
        <v>4108</v>
      </c>
      <c r="N568" s="16" t="s">
        <v>28</v>
      </c>
      <c r="O568" s="14"/>
      <c r="P568" s="12" t="s">
        <v>4107</v>
      </c>
      <c r="Q568" s="19" t="s">
        <v>4108</v>
      </c>
      <c r="R568" s="16" t="s">
        <v>28</v>
      </c>
      <c r="S568" s="14"/>
      <c r="T568" s="14"/>
      <c r="U568" s="14"/>
      <c r="V568" s="14"/>
      <c r="W568" s="14"/>
      <c r="X568" s="14"/>
      <c r="Y568" s="14"/>
      <c r="Z568" s="14"/>
    </row>
    <row r="569" ht="49.5" customHeight="1">
      <c r="A569" s="65" t="s">
        <v>4110</v>
      </c>
      <c r="B569" s="42" t="s">
        <v>4111</v>
      </c>
      <c r="C569" s="12" t="s">
        <v>4112</v>
      </c>
      <c r="D569" s="12" t="s">
        <v>1970</v>
      </c>
      <c r="E569" s="69"/>
      <c r="F569" s="12" t="s">
        <v>4113</v>
      </c>
      <c r="G569" s="14"/>
      <c r="H569" s="12" t="s">
        <v>4114</v>
      </c>
      <c r="I569" s="19" t="s">
        <v>4115</v>
      </c>
      <c r="J569" s="12" t="s">
        <v>4116</v>
      </c>
      <c r="K569" s="14"/>
      <c r="L569" s="12" t="s">
        <v>4114</v>
      </c>
      <c r="M569" s="19" t="s">
        <v>4115</v>
      </c>
      <c r="N569" s="16" t="s">
        <v>28</v>
      </c>
      <c r="O569" s="14"/>
      <c r="P569" s="12" t="s">
        <v>4114</v>
      </c>
      <c r="Q569" s="19" t="s">
        <v>4115</v>
      </c>
      <c r="R569" s="16" t="s">
        <v>28</v>
      </c>
      <c r="S569" s="14"/>
      <c r="T569" s="14"/>
      <c r="U569" s="14"/>
      <c r="V569" s="14"/>
      <c r="W569" s="14"/>
      <c r="X569" s="14"/>
      <c r="Y569" s="14"/>
      <c r="Z569" s="14"/>
    </row>
    <row r="570" ht="49.5" customHeight="1">
      <c r="A570" s="65" t="s">
        <v>4117</v>
      </c>
      <c r="B570" s="42" t="s">
        <v>4118</v>
      </c>
      <c r="C570" s="12" t="s">
        <v>4119</v>
      </c>
      <c r="D570" s="12" t="s">
        <v>1970</v>
      </c>
      <c r="E570" s="69"/>
      <c r="F570" s="12" t="s">
        <v>4120</v>
      </c>
      <c r="G570" s="14"/>
      <c r="H570" s="12" t="s">
        <v>4121</v>
      </c>
      <c r="I570" s="19" t="s">
        <v>4122</v>
      </c>
      <c r="J570" s="12" t="s">
        <v>4123</v>
      </c>
      <c r="K570" s="14"/>
      <c r="L570" s="12" t="s">
        <v>4121</v>
      </c>
      <c r="M570" s="19" t="s">
        <v>4122</v>
      </c>
      <c r="N570" s="16" t="s">
        <v>28</v>
      </c>
      <c r="O570" s="14"/>
      <c r="P570" s="12" t="s">
        <v>4121</v>
      </c>
      <c r="Q570" s="19" t="s">
        <v>4122</v>
      </c>
      <c r="R570" s="16" t="s">
        <v>28</v>
      </c>
      <c r="S570" s="14"/>
      <c r="T570" s="14"/>
      <c r="U570" s="14"/>
      <c r="V570" s="14"/>
      <c r="W570" s="14"/>
      <c r="X570" s="14"/>
      <c r="Y570" s="14"/>
      <c r="Z570" s="14"/>
    </row>
    <row r="571" ht="49.5" customHeight="1">
      <c r="A571" s="65" t="s">
        <v>4124</v>
      </c>
      <c r="B571" s="42" t="s">
        <v>4125</v>
      </c>
      <c r="C571" s="12" t="s">
        <v>4126</v>
      </c>
      <c r="D571" s="12" t="s">
        <v>1970</v>
      </c>
      <c r="E571" s="69"/>
      <c r="F571" s="12" t="s">
        <v>4127</v>
      </c>
      <c r="G571" s="14"/>
      <c r="H571" s="12" t="s">
        <v>4128</v>
      </c>
      <c r="I571" s="19" t="s">
        <v>4129</v>
      </c>
      <c r="J571" s="12" t="s">
        <v>4130</v>
      </c>
      <c r="K571" s="14"/>
      <c r="L571" s="12" t="s">
        <v>4128</v>
      </c>
      <c r="M571" s="19" t="s">
        <v>4129</v>
      </c>
      <c r="N571" s="16" t="s">
        <v>28</v>
      </c>
      <c r="O571" s="14"/>
      <c r="P571" s="12" t="s">
        <v>4128</v>
      </c>
      <c r="Q571" s="19" t="s">
        <v>4129</v>
      </c>
      <c r="R571" s="16" t="s">
        <v>28</v>
      </c>
      <c r="S571" s="14"/>
      <c r="T571" s="14"/>
      <c r="U571" s="14"/>
      <c r="V571" s="14"/>
      <c r="W571" s="14"/>
      <c r="X571" s="14"/>
      <c r="Y571" s="14"/>
      <c r="Z571" s="14"/>
    </row>
    <row r="572" ht="49.5" customHeight="1">
      <c r="A572" s="65" t="s">
        <v>4131</v>
      </c>
      <c r="B572" s="42" t="s">
        <v>4132</v>
      </c>
      <c r="C572" s="12" t="s">
        <v>4133</v>
      </c>
      <c r="D572" s="12" t="s">
        <v>1970</v>
      </c>
      <c r="E572" s="69"/>
      <c r="F572" s="12" t="s">
        <v>4134</v>
      </c>
      <c r="G572" s="14"/>
      <c r="H572" s="12" t="s">
        <v>4135</v>
      </c>
      <c r="I572" s="19" t="s">
        <v>4136</v>
      </c>
      <c r="J572" s="12" t="s">
        <v>4137</v>
      </c>
      <c r="K572" s="14"/>
      <c r="L572" s="12" t="s">
        <v>4135</v>
      </c>
      <c r="M572" s="19" t="s">
        <v>4136</v>
      </c>
      <c r="N572" s="16" t="s">
        <v>28</v>
      </c>
      <c r="O572" s="14"/>
      <c r="P572" s="12" t="s">
        <v>4135</v>
      </c>
      <c r="Q572" s="19" t="s">
        <v>4136</v>
      </c>
      <c r="R572" s="16" t="s">
        <v>28</v>
      </c>
      <c r="S572" s="14"/>
      <c r="T572" s="14"/>
      <c r="U572" s="14"/>
      <c r="V572" s="14"/>
      <c r="W572" s="14"/>
      <c r="X572" s="14"/>
      <c r="Y572" s="14"/>
      <c r="Z572" s="14"/>
    </row>
    <row r="573" ht="49.5" customHeight="1">
      <c r="A573" s="65" t="s">
        <v>4138</v>
      </c>
      <c r="B573" s="42" t="s">
        <v>4139</v>
      </c>
      <c r="C573" s="12" t="s">
        <v>4140</v>
      </c>
      <c r="D573" s="12" t="s">
        <v>1970</v>
      </c>
      <c r="E573" s="69"/>
      <c r="F573" s="12" t="s">
        <v>4141</v>
      </c>
      <c r="G573" s="14"/>
      <c r="H573" s="12" t="s">
        <v>4142</v>
      </c>
      <c r="I573" s="19" t="s">
        <v>4143</v>
      </c>
      <c r="J573" s="12" t="s">
        <v>4144</v>
      </c>
      <c r="K573" s="14"/>
      <c r="L573" s="12" t="s">
        <v>4142</v>
      </c>
      <c r="M573" s="19" t="s">
        <v>4143</v>
      </c>
      <c r="N573" s="16" t="s">
        <v>28</v>
      </c>
      <c r="O573" s="14"/>
      <c r="P573" s="12" t="s">
        <v>4142</v>
      </c>
      <c r="Q573" s="19" t="s">
        <v>4143</v>
      </c>
      <c r="R573" s="16" t="s">
        <v>28</v>
      </c>
      <c r="S573" s="14"/>
      <c r="T573" s="14"/>
      <c r="U573" s="14"/>
      <c r="V573" s="14"/>
      <c r="W573" s="14"/>
      <c r="X573" s="14"/>
      <c r="Y573" s="14"/>
      <c r="Z573" s="14"/>
    </row>
    <row r="574" ht="49.5" customHeight="1">
      <c r="A574" s="65" t="s">
        <v>4145</v>
      </c>
      <c r="B574" s="42" t="s">
        <v>4146</v>
      </c>
      <c r="C574" s="12" t="s">
        <v>4147</v>
      </c>
      <c r="D574" s="12" t="s">
        <v>1970</v>
      </c>
      <c r="E574" s="69"/>
      <c r="F574" s="37" t="s">
        <v>244</v>
      </c>
      <c r="G574" s="14"/>
      <c r="H574" s="12" t="s">
        <v>4148</v>
      </c>
      <c r="I574" s="19" t="s">
        <v>4149</v>
      </c>
      <c r="J574" s="12" t="s">
        <v>4150</v>
      </c>
      <c r="K574" s="14"/>
      <c r="L574" s="12" t="s">
        <v>4148</v>
      </c>
      <c r="M574" s="19" t="s">
        <v>4149</v>
      </c>
      <c r="N574" s="16" t="s">
        <v>28</v>
      </c>
      <c r="O574" s="14"/>
      <c r="P574" s="12" t="s">
        <v>4148</v>
      </c>
      <c r="Q574" s="19" t="s">
        <v>4149</v>
      </c>
      <c r="R574" s="16" t="s">
        <v>28</v>
      </c>
      <c r="S574" s="14"/>
      <c r="T574" s="14"/>
      <c r="U574" s="14"/>
      <c r="V574" s="14"/>
      <c r="W574" s="14"/>
      <c r="X574" s="14"/>
      <c r="Y574" s="14"/>
      <c r="Z574" s="14"/>
    </row>
    <row r="575" ht="49.5" customHeight="1">
      <c r="A575" s="65" t="s">
        <v>4151</v>
      </c>
      <c r="B575" s="42" t="s">
        <v>4152</v>
      </c>
      <c r="C575" s="12" t="s">
        <v>4153</v>
      </c>
      <c r="D575" s="12" t="s">
        <v>1970</v>
      </c>
      <c r="E575" s="69"/>
      <c r="F575" s="37" t="s">
        <v>244</v>
      </c>
      <c r="G575" s="14"/>
      <c r="H575" s="12" t="s">
        <v>4154</v>
      </c>
      <c r="I575" s="19" t="s">
        <v>4155</v>
      </c>
      <c r="J575" s="12" t="s">
        <v>4156</v>
      </c>
      <c r="K575" s="14"/>
      <c r="L575" s="12" t="s">
        <v>4154</v>
      </c>
      <c r="M575" s="19" t="s">
        <v>4155</v>
      </c>
      <c r="N575" s="16" t="s">
        <v>28</v>
      </c>
      <c r="O575" s="14"/>
      <c r="P575" s="12" t="s">
        <v>4154</v>
      </c>
      <c r="Q575" s="19" t="s">
        <v>4155</v>
      </c>
      <c r="R575" s="16" t="s">
        <v>28</v>
      </c>
      <c r="S575" s="14"/>
      <c r="T575" s="14"/>
      <c r="U575" s="14"/>
      <c r="V575" s="14"/>
      <c r="W575" s="14"/>
      <c r="X575" s="14"/>
      <c r="Y575" s="14"/>
      <c r="Z575" s="14"/>
    </row>
    <row r="576" ht="49.5" customHeight="1">
      <c r="A576" s="65" t="s">
        <v>4157</v>
      </c>
      <c r="B576" s="42" t="s">
        <v>4158</v>
      </c>
      <c r="C576" s="12" t="s">
        <v>4159</v>
      </c>
      <c r="D576" s="12" t="s">
        <v>1970</v>
      </c>
      <c r="E576" s="69"/>
      <c r="F576" s="37" t="s">
        <v>244</v>
      </c>
      <c r="G576" s="14"/>
      <c r="H576" s="12" t="s">
        <v>4160</v>
      </c>
      <c r="I576" s="19" t="s">
        <v>4161</v>
      </c>
      <c r="J576" s="12" t="s">
        <v>4162</v>
      </c>
      <c r="K576" s="14"/>
      <c r="L576" s="12" t="s">
        <v>4160</v>
      </c>
      <c r="M576" s="19" t="s">
        <v>4161</v>
      </c>
      <c r="N576" s="16" t="s">
        <v>28</v>
      </c>
      <c r="O576" s="14"/>
      <c r="P576" s="12" t="s">
        <v>4160</v>
      </c>
      <c r="Q576" s="19" t="s">
        <v>4161</v>
      </c>
      <c r="R576" s="16" t="s">
        <v>28</v>
      </c>
      <c r="S576" s="14"/>
      <c r="T576" s="14"/>
      <c r="U576" s="14"/>
      <c r="V576" s="14"/>
      <c r="W576" s="14"/>
      <c r="X576" s="14"/>
      <c r="Y576" s="14"/>
      <c r="Z576" s="14"/>
    </row>
    <row r="577" ht="49.5" customHeight="1">
      <c r="A577" s="65" t="s">
        <v>4163</v>
      </c>
      <c r="B577" s="42" t="s">
        <v>4164</v>
      </c>
      <c r="C577" s="12" t="s">
        <v>4165</v>
      </c>
      <c r="D577" s="12" t="s">
        <v>1970</v>
      </c>
      <c r="E577" s="69"/>
      <c r="F577" s="12" t="s">
        <v>4166</v>
      </c>
      <c r="G577" s="14"/>
      <c r="H577" s="12" t="s">
        <v>4167</v>
      </c>
      <c r="I577" s="19" t="s">
        <v>4168</v>
      </c>
      <c r="J577" s="12" t="s">
        <v>4169</v>
      </c>
      <c r="K577" s="14"/>
      <c r="L577" s="12" t="s">
        <v>4167</v>
      </c>
      <c r="M577" s="19" t="s">
        <v>4168</v>
      </c>
      <c r="N577" s="16" t="s">
        <v>28</v>
      </c>
      <c r="O577" s="14"/>
      <c r="P577" s="12" t="s">
        <v>4167</v>
      </c>
      <c r="Q577" s="19" t="s">
        <v>4168</v>
      </c>
      <c r="R577" s="16" t="s">
        <v>28</v>
      </c>
      <c r="S577" s="14"/>
      <c r="T577" s="14"/>
      <c r="U577" s="14"/>
      <c r="V577" s="14"/>
      <c r="W577" s="14"/>
      <c r="X577" s="14"/>
      <c r="Y577" s="14"/>
      <c r="Z577" s="14"/>
    </row>
    <row r="578" ht="49.5" customHeight="1">
      <c r="A578" s="65" t="s">
        <v>4170</v>
      </c>
      <c r="B578" s="42" t="s">
        <v>4171</v>
      </c>
      <c r="C578" s="12" t="s">
        <v>4172</v>
      </c>
      <c r="D578" s="12" t="s">
        <v>1970</v>
      </c>
      <c r="E578" s="69"/>
      <c r="F578" s="12" t="s">
        <v>4173</v>
      </c>
      <c r="G578" s="14"/>
      <c r="H578" s="12" t="s">
        <v>4174</v>
      </c>
      <c r="I578" s="19" t="s">
        <v>4175</v>
      </c>
      <c r="J578" s="12" t="s">
        <v>4176</v>
      </c>
      <c r="K578" s="14"/>
      <c r="L578" s="12" t="s">
        <v>4174</v>
      </c>
      <c r="M578" s="19" t="s">
        <v>4175</v>
      </c>
      <c r="N578" s="16" t="s">
        <v>28</v>
      </c>
      <c r="O578" s="14"/>
      <c r="P578" s="12" t="s">
        <v>4174</v>
      </c>
      <c r="Q578" s="19" t="s">
        <v>4175</v>
      </c>
      <c r="R578" s="16" t="s">
        <v>28</v>
      </c>
      <c r="S578" s="14"/>
      <c r="T578" s="14"/>
      <c r="U578" s="14"/>
      <c r="V578" s="14"/>
      <c r="W578" s="14"/>
      <c r="X578" s="14"/>
      <c r="Y578" s="14"/>
      <c r="Z578" s="14"/>
    </row>
    <row r="579" ht="49.5" customHeight="1">
      <c r="A579" s="65" t="s">
        <v>4177</v>
      </c>
      <c r="B579" s="42" t="s">
        <v>4178</v>
      </c>
      <c r="C579" s="12" t="s">
        <v>4179</v>
      </c>
      <c r="D579" s="12" t="s">
        <v>1970</v>
      </c>
      <c r="E579" s="69"/>
      <c r="F579" s="12" t="s">
        <v>4180</v>
      </c>
      <c r="G579" s="14"/>
      <c r="H579" s="12" t="s">
        <v>4181</v>
      </c>
      <c r="I579" s="19" t="s">
        <v>4182</v>
      </c>
      <c r="J579" s="12" t="s">
        <v>4183</v>
      </c>
      <c r="K579" s="14"/>
      <c r="L579" s="12" t="s">
        <v>4181</v>
      </c>
      <c r="M579" s="19" t="s">
        <v>4182</v>
      </c>
      <c r="N579" s="16" t="s">
        <v>28</v>
      </c>
      <c r="O579" s="14"/>
      <c r="P579" s="12" t="s">
        <v>4181</v>
      </c>
      <c r="Q579" s="19" t="s">
        <v>4182</v>
      </c>
      <c r="R579" s="16" t="s">
        <v>28</v>
      </c>
      <c r="S579" s="14"/>
      <c r="T579" s="14"/>
      <c r="U579" s="14"/>
      <c r="V579" s="14"/>
      <c r="W579" s="14"/>
      <c r="X579" s="14"/>
      <c r="Y579" s="14"/>
      <c r="Z579" s="14"/>
    </row>
    <row r="580" ht="49.5" customHeight="1">
      <c r="A580" s="65" t="s">
        <v>4184</v>
      </c>
      <c r="B580" s="42" t="s">
        <v>4185</v>
      </c>
      <c r="C580" s="12" t="s">
        <v>4186</v>
      </c>
      <c r="D580" s="12" t="s">
        <v>1970</v>
      </c>
      <c r="E580" s="69"/>
      <c r="F580" s="37" t="s">
        <v>244</v>
      </c>
      <c r="G580" s="14"/>
      <c r="H580" s="12" t="s">
        <v>4187</v>
      </c>
      <c r="I580" s="19" t="s">
        <v>4188</v>
      </c>
      <c r="J580" s="12" t="s">
        <v>4189</v>
      </c>
      <c r="K580" s="14"/>
      <c r="L580" s="12" t="s">
        <v>4187</v>
      </c>
      <c r="M580" s="19" t="s">
        <v>4188</v>
      </c>
      <c r="N580" s="16" t="s">
        <v>28</v>
      </c>
      <c r="O580" s="14"/>
      <c r="P580" s="12" t="s">
        <v>4187</v>
      </c>
      <c r="Q580" s="19" t="s">
        <v>4188</v>
      </c>
      <c r="R580" s="16" t="s">
        <v>28</v>
      </c>
      <c r="S580" s="14"/>
      <c r="T580" s="14"/>
      <c r="U580" s="14"/>
      <c r="V580" s="14"/>
      <c r="W580" s="14"/>
      <c r="X580" s="14"/>
      <c r="Y580" s="14"/>
      <c r="Z580" s="14"/>
    </row>
    <row r="581" ht="49.5" customHeight="1">
      <c r="A581" s="65" t="s">
        <v>4190</v>
      </c>
      <c r="B581" s="42" t="s">
        <v>4191</v>
      </c>
      <c r="C581" s="12" t="s">
        <v>4192</v>
      </c>
      <c r="D581" s="12" t="s">
        <v>1970</v>
      </c>
      <c r="E581" s="69"/>
      <c r="F581" s="12" t="s">
        <v>4193</v>
      </c>
      <c r="G581" s="14"/>
      <c r="H581" s="12" t="s">
        <v>4194</v>
      </c>
      <c r="I581" s="19" t="s">
        <v>4195</v>
      </c>
      <c r="J581" s="12" t="s">
        <v>4196</v>
      </c>
      <c r="K581" s="14"/>
      <c r="L581" s="12" t="s">
        <v>4194</v>
      </c>
      <c r="M581" s="19" t="s">
        <v>4195</v>
      </c>
      <c r="N581" s="16" t="s">
        <v>28</v>
      </c>
      <c r="O581" s="14"/>
      <c r="P581" s="12" t="s">
        <v>4194</v>
      </c>
      <c r="Q581" s="19" t="s">
        <v>4195</v>
      </c>
      <c r="R581" s="16" t="s">
        <v>28</v>
      </c>
      <c r="S581" s="14"/>
      <c r="T581" s="14"/>
      <c r="U581" s="14"/>
      <c r="V581" s="14"/>
      <c r="W581" s="14"/>
      <c r="X581" s="14"/>
      <c r="Y581" s="14"/>
      <c r="Z581" s="14"/>
    </row>
    <row r="582" ht="49.5" customHeight="1">
      <c r="A582" s="65" t="s">
        <v>4103</v>
      </c>
      <c r="B582" s="42" t="s">
        <v>4197</v>
      </c>
      <c r="C582" s="12" t="s">
        <v>4198</v>
      </c>
      <c r="D582" s="12" t="s">
        <v>157</v>
      </c>
      <c r="E582" s="69"/>
      <c r="F582" s="12" t="s">
        <v>4199</v>
      </c>
      <c r="G582" s="14"/>
      <c r="H582" s="12" t="s">
        <v>4200</v>
      </c>
      <c r="I582" s="19" t="s">
        <v>4201</v>
      </c>
      <c r="J582" s="12" t="s">
        <v>4202</v>
      </c>
      <c r="K582" s="14"/>
      <c r="L582" s="12" t="s">
        <v>4200</v>
      </c>
      <c r="M582" s="19" t="s">
        <v>4201</v>
      </c>
      <c r="N582" s="16" t="s">
        <v>28</v>
      </c>
      <c r="O582" s="14"/>
      <c r="P582" s="12" t="s">
        <v>4200</v>
      </c>
      <c r="Q582" s="19" t="s">
        <v>4201</v>
      </c>
      <c r="R582" s="16" t="s">
        <v>28</v>
      </c>
      <c r="S582" s="14"/>
      <c r="T582" s="14"/>
      <c r="U582" s="14"/>
      <c r="V582" s="14"/>
      <c r="W582" s="14"/>
      <c r="X582" s="14"/>
      <c r="Y582" s="14"/>
      <c r="Z582" s="14"/>
    </row>
    <row r="583" ht="49.5" customHeight="1">
      <c r="A583" s="65" t="s">
        <v>4110</v>
      </c>
      <c r="B583" s="42" t="s">
        <v>4203</v>
      </c>
      <c r="C583" s="12" t="s">
        <v>4204</v>
      </c>
      <c r="D583" s="12" t="s">
        <v>157</v>
      </c>
      <c r="E583" s="69"/>
      <c r="F583" s="37" t="s">
        <v>244</v>
      </c>
      <c r="G583" s="14"/>
      <c r="H583" s="12" t="s">
        <v>4205</v>
      </c>
      <c r="I583" s="19" t="s">
        <v>4206</v>
      </c>
      <c r="J583" s="12" t="s">
        <v>4207</v>
      </c>
      <c r="K583" s="14"/>
      <c r="L583" s="12" t="s">
        <v>4205</v>
      </c>
      <c r="M583" s="19" t="s">
        <v>4206</v>
      </c>
      <c r="N583" s="16" t="s">
        <v>28</v>
      </c>
      <c r="O583" s="14"/>
      <c r="P583" s="12" t="s">
        <v>4205</v>
      </c>
      <c r="Q583" s="19" t="s">
        <v>4206</v>
      </c>
      <c r="R583" s="16" t="s">
        <v>28</v>
      </c>
      <c r="S583" s="14"/>
      <c r="T583" s="14"/>
      <c r="U583" s="14"/>
      <c r="V583" s="14"/>
      <c r="W583" s="14"/>
      <c r="X583" s="14"/>
      <c r="Y583" s="14"/>
      <c r="Z583" s="14"/>
    </row>
    <row r="584" ht="49.5" customHeight="1">
      <c r="A584" s="65" t="s">
        <v>4117</v>
      </c>
      <c r="B584" s="42" t="s">
        <v>4208</v>
      </c>
      <c r="C584" s="12" t="s">
        <v>4209</v>
      </c>
      <c r="D584" s="12" t="s">
        <v>157</v>
      </c>
      <c r="E584" s="69"/>
      <c r="F584" s="12" t="s">
        <v>4210</v>
      </c>
      <c r="G584" s="14"/>
      <c r="H584" s="12" t="s">
        <v>4211</v>
      </c>
      <c r="I584" s="19" t="s">
        <v>4212</v>
      </c>
      <c r="J584" s="12" t="s">
        <v>4213</v>
      </c>
      <c r="K584" s="14"/>
      <c r="L584" s="12" t="s">
        <v>4211</v>
      </c>
      <c r="M584" s="19" t="s">
        <v>4212</v>
      </c>
      <c r="N584" s="16" t="s">
        <v>28</v>
      </c>
      <c r="O584" s="14"/>
      <c r="P584" s="12" t="s">
        <v>4211</v>
      </c>
      <c r="Q584" s="19" t="s">
        <v>4212</v>
      </c>
      <c r="R584" s="16" t="s">
        <v>28</v>
      </c>
      <c r="S584" s="14"/>
      <c r="T584" s="14"/>
      <c r="U584" s="14"/>
      <c r="V584" s="14"/>
      <c r="W584" s="14"/>
      <c r="X584" s="14"/>
      <c r="Y584" s="14"/>
      <c r="Z584" s="14"/>
    </row>
    <row r="585" ht="49.5" customHeight="1">
      <c r="A585" s="65" t="s">
        <v>4124</v>
      </c>
      <c r="B585" s="42" t="s">
        <v>4214</v>
      </c>
      <c r="C585" s="12" t="s">
        <v>4215</v>
      </c>
      <c r="D585" s="12" t="s">
        <v>157</v>
      </c>
      <c r="E585" s="69"/>
      <c r="F585" s="12" t="s">
        <v>4216</v>
      </c>
      <c r="G585" s="14"/>
      <c r="H585" s="12" t="s">
        <v>4217</v>
      </c>
      <c r="I585" s="19" t="s">
        <v>4218</v>
      </c>
      <c r="J585" s="12" t="s">
        <v>4219</v>
      </c>
      <c r="K585" s="14"/>
      <c r="L585" s="12" t="s">
        <v>4217</v>
      </c>
      <c r="M585" s="19" t="s">
        <v>4218</v>
      </c>
      <c r="N585" s="16" t="s">
        <v>28</v>
      </c>
      <c r="O585" s="14"/>
      <c r="P585" s="12" t="s">
        <v>4217</v>
      </c>
      <c r="Q585" s="19" t="s">
        <v>4218</v>
      </c>
      <c r="R585" s="16" t="s">
        <v>28</v>
      </c>
      <c r="S585" s="14"/>
      <c r="T585" s="14"/>
      <c r="U585" s="14"/>
      <c r="V585" s="14"/>
      <c r="W585" s="14"/>
      <c r="X585" s="14"/>
      <c r="Y585" s="14"/>
      <c r="Z585" s="14"/>
    </row>
    <row r="586" ht="49.5" customHeight="1">
      <c r="A586" s="65" t="s">
        <v>4131</v>
      </c>
      <c r="B586" s="42" t="s">
        <v>4220</v>
      </c>
      <c r="C586" s="12" t="s">
        <v>4221</v>
      </c>
      <c r="D586" s="12" t="s">
        <v>157</v>
      </c>
      <c r="E586" s="69"/>
      <c r="F586" s="34" t="s">
        <v>244</v>
      </c>
      <c r="G586" s="14"/>
      <c r="H586" s="12" t="s">
        <v>4222</v>
      </c>
      <c r="I586" s="19" t="s">
        <v>4223</v>
      </c>
      <c r="J586" s="12" t="s">
        <v>4224</v>
      </c>
      <c r="K586" s="14"/>
      <c r="L586" s="12" t="s">
        <v>4222</v>
      </c>
      <c r="M586" s="19" t="s">
        <v>4223</v>
      </c>
      <c r="N586" s="16" t="s">
        <v>28</v>
      </c>
      <c r="O586" s="14"/>
      <c r="P586" s="12" t="s">
        <v>4222</v>
      </c>
      <c r="Q586" s="19" t="s">
        <v>4223</v>
      </c>
      <c r="R586" s="16" t="s">
        <v>28</v>
      </c>
      <c r="S586" s="14"/>
      <c r="T586" s="14"/>
      <c r="U586" s="14"/>
      <c r="V586" s="14"/>
      <c r="W586" s="14"/>
      <c r="X586" s="14"/>
      <c r="Y586" s="14"/>
      <c r="Z586" s="14"/>
    </row>
    <row r="587" ht="49.5" customHeight="1">
      <c r="A587" s="65" t="s">
        <v>4138</v>
      </c>
      <c r="B587" s="42" t="s">
        <v>4225</v>
      </c>
      <c r="C587" s="12" t="s">
        <v>4226</v>
      </c>
      <c r="D587" s="12" t="s">
        <v>157</v>
      </c>
      <c r="E587" s="69"/>
      <c r="F587" s="34" t="s">
        <v>244</v>
      </c>
      <c r="G587" s="14"/>
      <c r="H587" s="12" t="s">
        <v>4227</v>
      </c>
      <c r="I587" s="19" t="s">
        <v>4228</v>
      </c>
      <c r="J587" s="12" t="s">
        <v>4229</v>
      </c>
      <c r="K587" s="14"/>
      <c r="L587" s="12" t="s">
        <v>4227</v>
      </c>
      <c r="M587" s="19" t="s">
        <v>4228</v>
      </c>
      <c r="N587" s="16" t="s">
        <v>28</v>
      </c>
      <c r="O587" s="14"/>
      <c r="P587" s="12" t="s">
        <v>4227</v>
      </c>
      <c r="Q587" s="19" t="s">
        <v>4228</v>
      </c>
      <c r="R587" s="16" t="s">
        <v>28</v>
      </c>
      <c r="S587" s="14"/>
      <c r="T587" s="14"/>
      <c r="U587" s="14"/>
      <c r="V587" s="14"/>
      <c r="W587" s="14"/>
      <c r="X587" s="14"/>
      <c r="Y587" s="14"/>
      <c r="Z587" s="14"/>
    </row>
    <row r="588" ht="49.5" customHeight="1">
      <c r="A588" s="65" t="s">
        <v>4230</v>
      </c>
      <c r="B588" s="42" t="s">
        <v>4231</v>
      </c>
      <c r="C588" s="12" t="s">
        <v>4232</v>
      </c>
      <c r="D588" s="12" t="s">
        <v>157</v>
      </c>
      <c r="E588" s="69"/>
      <c r="F588" s="34" t="s">
        <v>244</v>
      </c>
      <c r="G588" s="14"/>
      <c r="H588" s="12" t="s">
        <v>4233</v>
      </c>
      <c r="I588" s="19" t="s">
        <v>4234</v>
      </c>
      <c r="J588" s="12" t="s">
        <v>4235</v>
      </c>
      <c r="K588" s="14"/>
      <c r="L588" s="12" t="s">
        <v>4233</v>
      </c>
      <c r="M588" s="19" t="s">
        <v>4234</v>
      </c>
      <c r="N588" s="16" t="s">
        <v>28</v>
      </c>
      <c r="O588" s="14"/>
      <c r="P588" s="12" t="s">
        <v>4233</v>
      </c>
      <c r="Q588" s="19" t="s">
        <v>4234</v>
      </c>
      <c r="R588" s="16" t="s">
        <v>28</v>
      </c>
      <c r="S588" s="14"/>
      <c r="T588" s="14"/>
      <c r="U588" s="14"/>
      <c r="V588" s="14"/>
      <c r="W588" s="14"/>
      <c r="X588" s="14"/>
      <c r="Y588" s="14"/>
      <c r="Z588" s="14"/>
    </row>
    <row r="589" ht="49.5" customHeight="1">
      <c r="A589" s="65" t="s">
        <v>4151</v>
      </c>
      <c r="B589" s="42" t="s">
        <v>4236</v>
      </c>
      <c r="C589" s="12" t="s">
        <v>4237</v>
      </c>
      <c r="D589" s="12" t="s">
        <v>157</v>
      </c>
      <c r="E589" s="69"/>
      <c r="F589" s="34" t="s">
        <v>244</v>
      </c>
      <c r="G589" s="14"/>
      <c r="H589" s="12" t="s">
        <v>4238</v>
      </c>
      <c r="I589" s="19" t="s">
        <v>4239</v>
      </c>
      <c r="J589" s="12" t="s">
        <v>4240</v>
      </c>
      <c r="K589" s="14"/>
      <c r="L589" s="12" t="s">
        <v>4238</v>
      </c>
      <c r="M589" s="19" t="s">
        <v>4239</v>
      </c>
      <c r="N589" s="16" t="s">
        <v>28</v>
      </c>
      <c r="O589" s="14"/>
      <c r="P589" s="12" t="s">
        <v>4238</v>
      </c>
      <c r="Q589" s="19" t="s">
        <v>4239</v>
      </c>
      <c r="R589" s="16" t="s">
        <v>28</v>
      </c>
      <c r="S589" s="14"/>
      <c r="T589" s="14"/>
      <c r="U589" s="14"/>
      <c r="V589" s="14"/>
      <c r="W589" s="14"/>
      <c r="X589" s="14"/>
      <c r="Y589" s="14"/>
      <c r="Z589" s="14"/>
    </row>
    <row r="590" ht="49.5" customHeight="1">
      <c r="A590" s="65" t="s">
        <v>4157</v>
      </c>
      <c r="B590" s="42" t="s">
        <v>4241</v>
      </c>
      <c r="C590" s="12" t="s">
        <v>4242</v>
      </c>
      <c r="D590" s="12" t="s">
        <v>157</v>
      </c>
      <c r="E590" s="69"/>
      <c r="F590" s="34" t="s">
        <v>244</v>
      </c>
      <c r="G590" s="14"/>
      <c r="H590" s="12" t="s">
        <v>4243</v>
      </c>
      <c r="I590" s="19" t="s">
        <v>4244</v>
      </c>
      <c r="J590" s="12" t="s">
        <v>4245</v>
      </c>
      <c r="K590" s="14"/>
      <c r="L590" s="12" t="s">
        <v>4243</v>
      </c>
      <c r="M590" s="19" t="s">
        <v>4244</v>
      </c>
      <c r="N590" s="16" t="s">
        <v>28</v>
      </c>
      <c r="O590" s="14"/>
      <c r="P590" s="12" t="s">
        <v>4243</v>
      </c>
      <c r="Q590" s="19" t="s">
        <v>4244</v>
      </c>
      <c r="R590" s="16" t="s">
        <v>28</v>
      </c>
      <c r="S590" s="14"/>
      <c r="T590" s="14"/>
      <c r="U590" s="14"/>
      <c r="V590" s="14"/>
      <c r="W590" s="14"/>
      <c r="X590" s="14"/>
      <c r="Y590" s="14"/>
      <c r="Z590" s="14"/>
    </row>
    <row r="591" ht="49.5" customHeight="1">
      <c r="A591" s="65" t="s">
        <v>4163</v>
      </c>
      <c r="B591" s="42" t="s">
        <v>4246</v>
      </c>
      <c r="C591" s="12" t="s">
        <v>4247</v>
      </c>
      <c r="D591" s="12" t="s">
        <v>157</v>
      </c>
      <c r="E591" s="69"/>
      <c r="F591" s="34" t="s">
        <v>244</v>
      </c>
      <c r="G591" s="14"/>
      <c r="H591" s="12" t="s">
        <v>4248</v>
      </c>
      <c r="I591" s="19" t="s">
        <v>4249</v>
      </c>
      <c r="J591" s="12" t="s">
        <v>4250</v>
      </c>
      <c r="K591" s="14"/>
      <c r="L591" s="12" t="s">
        <v>4248</v>
      </c>
      <c r="M591" s="19" t="s">
        <v>4249</v>
      </c>
      <c r="N591" s="16" t="s">
        <v>28</v>
      </c>
      <c r="O591" s="14"/>
      <c r="P591" s="12" t="s">
        <v>4248</v>
      </c>
      <c r="Q591" s="19" t="s">
        <v>4249</v>
      </c>
      <c r="R591" s="16" t="s">
        <v>28</v>
      </c>
      <c r="S591" s="14"/>
      <c r="T591" s="14"/>
      <c r="U591" s="14"/>
      <c r="V591" s="14"/>
      <c r="W591" s="14"/>
      <c r="X591" s="14"/>
      <c r="Y591" s="14"/>
      <c r="Z591" s="14"/>
    </row>
    <row r="592" ht="49.5" customHeight="1">
      <c r="A592" s="65" t="s">
        <v>4170</v>
      </c>
      <c r="B592" s="42" t="s">
        <v>4251</v>
      </c>
      <c r="C592" s="12" t="s">
        <v>4252</v>
      </c>
      <c r="D592" s="12" t="s">
        <v>157</v>
      </c>
      <c r="E592" s="69"/>
      <c r="F592" s="34" t="s">
        <v>244</v>
      </c>
      <c r="G592" s="14"/>
      <c r="H592" s="12" t="s">
        <v>4253</v>
      </c>
      <c r="I592" s="15" t="s">
        <v>4254</v>
      </c>
      <c r="J592" s="12" t="s">
        <v>4255</v>
      </c>
      <c r="K592" s="14"/>
      <c r="L592" s="12" t="s">
        <v>4253</v>
      </c>
      <c r="M592" s="15" t="s">
        <v>4254</v>
      </c>
      <c r="N592" s="16" t="s">
        <v>28</v>
      </c>
      <c r="O592" s="14"/>
      <c r="P592" s="12" t="s">
        <v>4253</v>
      </c>
      <c r="Q592" s="15" t="s">
        <v>4254</v>
      </c>
      <c r="R592" s="16" t="s">
        <v>28</v>
      </c>
      <c r="S592" s="14"/>
      <c r="T592" s="14"/>
      <c r="U592" s="14"/>
      <c r="V592" s="14"/>
      <c r="W592" s="14"/>
      <c r="X592" s="14"/>
      <c r="Y592" s="14"/>
      <c r="Z592" s="14"/>
    </row>
    <row r="593" ht="49.5" customHeight="1">
      <c r="A593" s="65" t="s">
        <v>4256</v>
      </c>
      <c r="B593" s="42" t="s">
        <v>4257</v>
      </c>
      <c r="C593" s="12" t="s">
        <v>4258</v>
      </c>
      <c r="D593" s="12" t="s">
        <v>157</v>
      </c>
      <c r="E593" s="69"/>
      <c r="F593" s="34" t="s">
        <v>244</v>
      </c>
      <c r="G593" s="14"/>
      <c r="H593" s="12" t="s">
        <v>4259</v>
      </c>
      <c r="I593" s="19" t="s">
        <v>4260</v>
      </c>
      <c r="J593" s="12" t="s">
        <v>4261</v>
      </c>
      <c r="K593" s="14"/>
      <c r="L593" s="12" t="s">
        <v>4259</v>
      </c>
      <c r="M593" s="19" t="s">
        <v>4260</v>
      </c>
      <c r="N593" s="16" t="s">
        <v>28</v>
      </c>
      <c r="O593" s="14"/>
      <c r="P593" s="12" t="s">
        <v>4259</v>
      </c>
      <c r="Q593" s="19" t="s">
        <v>4260</v>
      </c>
      <c r="R593" s="16" t="s">
        <v>28</v>
      </c>
      <c r="S593" s="14"/>
      <c r="T593" s="14"/>
      <c r="U593" s="14"/>
      <c r="V593" s="14"/>
      <c r="W593" s="14"/>
      <c r="X593" s="14"/>
      <c r="Y593" s="14"/>
      <c r="Z593" s="14"/>
    </row>
    <row r="594" ht="49.5" customHeight="1">
      <c r="A594" s="65" t="s">
        <v>4177</v>
      </c>
      <c r="B594" s="42" t="s">
        <v>4262</v>
      </c>
      <c r="C594" s="12" t="s">
        <v>4263</v>
      </c>
      <c r="D594" s="12" t="s">
        <v>157</v>
      </c>
      <c r="E594" s="69"/>
      <c r="F594" s="34" t="s">
        <v>244</v>
      </c>
      <c r="G594" s="14"/>
      <c r="H594" s="12" t="s">
        <v>4264</v>
      </c>
      <c r="I594" s="19" t="s">
        <v>4265</v>
      </c>
      <c r="J594" s="12" t="s">
        <v>4266</v>
      </c>
      <c r="K594" s="14"/>
      <c r="L594" s="12" t="s">
        <v>4264</v>
      </c>
      <c r="M594" s="19" t="s">
        <v>4265</v>
      </c>
      <c r="N594" s="16" t="s">
        <v>28</v>
      </c>
      <c r="O594" s="14"/>
      <c r="P594" s="12" t="s">
        <v>4264</v>
      </c>
      <c r="Q594" s="19" t="s">
        <v>4265</v>
      </c>
      <c r="R594" s="16" t="s">
        <v>28</v>
      </c>
      <c r="S594" s="14"/>
      <c r="T594" s="14"/>
      <c r="U594" s="14"/>
      <c r="V594" s="14"/>
      <c r="W594" s="14"/>
      <c r="X594" s="14"/>
      <c r="Y594" s="14"/>
      <c r="Z594" s="14"/>
    </row>
    <row r="595" ht="49.5" customHeight="1">
      <c r="A595" s="65" t="s">
        <v>4103</v>
      </c>
      <c r="B595" s="42" t="s">
        <v>4267</v>
      </c>
      <c r="C595" s="12" t="s">
        <v>4268</v>
      </c>
      <c r="D595" s="12" t="s">
        <v>578</v>
      </c>
      <c r="E595" s="69"/>
      <c r="F595" s="34" t="s">
        <v>244</v>
      </c>
      <c r="G595" s="14"/>
      <c r="H595" s="12" t="s">
        <v>4269</v>
      </c>
      <c r="I595" s="19" t="s">
        <v>4270</v>
      </c>
      <c r="J595" s="12" t="s">
        <v>4271</v>
      </c>
      <c r="K595" s="14"/>
      <c r="L595" s="12" t="s">
        <v>4269</v>
      </c>
      <c r="M595" s="19" t="s">
        <v>4270</v>
      </c>
      <c r="N595" s="16" t="s">
        <v>28</v>
      </c>
      <c r="O595" s="14"/>
      <c r="P595" s="12" t="s">
        <v>4269</v>
      </c>
      <c r="Q595" s="19" t="s">
        <v>4270</v>
      </c>
      <c r="R595" s="16" t="s">
        <v>28</v>
      </c>
      <c r="S595" s="14"/>
      <c r="T595" s="14"/>
      <c r="U595" s="14"/>
      <c r="V595" s="14"/>
      <c r="W595" s="14"/>
      <c r="X595" s="14"/>
      <c r="Y595" s="14"/>
      <c r="Z595" s="14"/>
    </row>
    <row r="596" ht="49.5" customHeight="1">
      <c r="A596" s="65" t="s">
        <v>4110</v>
      </c>
      <c r="B596" s="42" t="s">
        <v>4272</v>
      </c>
      <c r="C596" s="12" t="s">
        <v>4273</v>
      </c>
      <c r="D596" s="12" t="s">
        <v>578</v>
      </c>
      <c r="E596" s="69"/>
      <c r="F596" s="34" t="s">
        <v>244</v>
      </c>
      <c r="G596" s="14"/>
      <c r="H596" s="12" t="s">
        <v>4274</v>
      </c>
      <c r="I596" s="19" t="s">
        <v>4275</v>
      </c>
      <c r="J596" s="12" t="s">
        <v>4276</v>
      </c>
      <c r="K596" s="14"/>
      <c r="L596" s="12" t="s">
        <v>4274</v>
      </c>
      <c r="M596" s="19" t="s">
        <v>4275</v>
      </c>
      <c r="N596" s="16" t="s">
        <v>28</v>
      </c>
      <c r="O596" s="14"/>
      <c r="P596" s="12" t="s">
        <v>4274</v>
      </c>
      <c r="Q596" s="19" t="s">
        <v>4275</v>
      </c>
      <c r="R596" s="16" t="s">
        <v>28</v>
      </c>
      <c r="S596" s="14"/>
      <c r="T596" s="14"/>
      <c r="U596" s="14"/>
      <c r="V596" s="14"/>
      <c r="W596" s="14"/>
      <c r="X596" s="14"/>
      <c r="Y596" s="14"/>
      <c r="Z596" s="14"/>
    </row>
    <row r="597" ht="49.5" customHeight="1">
      <c r="A597" s="65" t="s">
        <v>4117</v>
      </c>
      <c r="B597" s="42" t="s">
        <v>4277</v>
      </c>
      <c r="C597" s="12" t="s">
        <v>4278</v>
      </c>
      <c r="D597" s="12" t="s">
        <v>578</v>
      </c>
      <c r="E597" s="69"/>
      <c r="F597" s="34" t="s">
        <v>244</v>
      </c>
      <c r="G597" s="14"/>
      <c r="H597" s="12" t="s">
        <v>4279</v>
      </c>
      <c r="I597" s="19" t="s">
        <v>4280</v>
      </c>
      <c r="J597" s="12" t="s">
        <v>4281</v>
      </c>
      <c r="K597" s="14"/>
      <c r="L597" s="12" t="s">
        <v>4279</v>
      </c>
      <c r="M597" s="19" t="s">
        <v>4280</v>
      </c>
      <c r="N597" s="16" t="s">
        <v>28</v>
      </c>
      <c r="O597" s="14"/>
      <c r="P597" s="12" t="s">
        <v>4279</v>
      </c>
      <c r="Q597" s="19" t="s">
        <v>4280</v>
      </c>
      <c r="R597" s="16" t="s">
        <v>28</v>
      </c>
      <c r="S597" s="14"/>
      <c r="T597" s="14"/>
      <c r="U597" s="14"/>
      <c r="V597" s="14"/>
      <c r="W597" s="14"/>
      <c r="X597" s="14"/>
      <c r="Y597" s="14"/>
      <c r="Z597" s="14"/>
    </row>
    <row r="598" ht="49.5" customHeight="1">
      <c r="A598" s="65" t="s">
        <v>4124</v>
      </c>
      <c r="B598" s="42" t="s">
        <v>4282</v>
      </c>
      <c r="C598" s="12" t="s">
        <v>4283</v>
      </c>
      <c r="D598" s="12" t="s">
        <v>578</v>
      </c>
      <c r="E598" s="69"/>
      <c r="F598" s="34" t="s">
        <v>244</v>
      </c>
      <c r="G598" s="14"/>
      <c r="H598" s="12" t="s">
        <v>4284</v>
      </c>
      <c r="I598" s="19" t="s">
        <v>4285</v>
      </c>
      <c r="J598" s="12" t="s">
        <v>4286</v>
      </c>
      <c r="K598" s="14"/>
      <c r="L598" s="12" t="s">
        <v>4284</v>
      </c>
      <c r="M598" s="19" t="s">
        <v>4285</v>
      </c>
      <c r="N598" s="16" t="s">
        <v>28</v>
      </c>
      <c r="O598" s="14"/>
      <c r="P598" s="12" t="s">
        <v>4284</v>
      </c>
      <c r="Q598" s="19" t="s">
        <v>4285</v>
      </c>
      <c r="R598" s="16" t="s">
        <v>28</v>
      </c>
      <c r="S598" s="14"/>
      <c r="T598" s="14"/>
      <c r="U598" s="14"/>
      <c r="V598" s="14"/>
      <c r="W598" s="14"/>
      <c r="X598" s="14"/>
      <c r="Y598" s="14"/>
      <c r="Z598" s="14"/>
    </row>
    <row r="599" ht="49.5" customHeight="1">
      <c r="A599" s="65" t="s">
        <v>4131</v>
      </c>
      <c r="B599" s="42" t="s">
        <v>4287</v>
      </c>
      <c r="C599" s="12" t="s">
        <v>4288</v>
      </c>
      <c r="D599" s="12" t="s">
        <v>578</v>
      </c>
      <c r="E599" s="69"/>
      <c r="F599" s="34" t="s">
        <v>244</v>
      </c>
      <c r="G599" s="14"/>
      <c r="H599" s="12" t="s">
        <v>4289</v>
      </c>
      <c r="I599" s="19" t="s">
        <v>4290</v>
      </c>
      <c r="J599" s="12" t="s">
        <v>4291</v>
      </c>
      <c r="K599" s="14"/>
      <c r="L599" s="12" t="s">
        <v>4289</v>
      </c>
      <c r="M599" s="19" t="s">
        <v>4290</v>
      </c>
      <c r="N599" s="16" t="s">
        <v>28</v>
      </c>
      <c r="O599" s="14"/>
      <c r="P599" s="12" t="s">
        <v>4289</v>
      </c>
      <c r="Q599" s="19" t="s">
        <v>4290</v>
      </c>
      <c r="R599" s="16" t="s">
        <v>28</v>
      </c>
      <c r="S599" s="14"/>
      <c r="T599" s="14"/>
      <c r="U599" s="14"/>
      <c r="V599" s="14"/>
      <c r="W599" s="14"/>
      <c r="X599" s="14"/>
      <c r="Y599" s="14"/>
      <c r="Z599" s="14"/>
    </row>
    <row r="600" ht="49.5" customHeight="1">
      <c r="A600" s="65" t="s">
        <v>4138</v>
      </c>
      <c r="B600" s="42" t="s">
        <v>4292</v>
      </c>
      <c r="C600" s="12" t="s">
        <v>4293</v>
      </c>
      <c r="D600" s="12" t="s">
        <v>578</v>
      </c>
      <c r="E600" s="69"/>
      <c r="F600" s="34" t="s">
        <v>244</v>
      </c>
      <c r="G600" s="14"/>
      <c r="H600" s="12" t="s">
        <v>4294</v>
      </c>
      <c r="I600" s="19" t="s">
        <v>4295</v>
      </c>
      <c r="J600" s="12" t="s">
        <v>4296</v>
      </c>
      <c r="K600" s="14"/>
      <c r="L600" s="12" t="s">
        <v>4294</v>
      </c>
      <c r="M600" s="19" t="s">
        <v>4295</v>
      </c>
      <c r="N600" s="16" t="s">
        <v>28</v>
      </c>
      <c r="O600" s="14"/>
      <c r="P600" s="12" t="s">
        <v>4294</v>
      </c>
      <c r="Q600" s="19" t="s">
        <v>4295</v>
      </c>
      <c r="R600" s="16" t="s">
        <v>28</v>
      </c>
      <c r="S600" s="14"/>
      <c r="T600" s="14"/>
      <c r="U600" s="14"/>
      <c r="V600" s="14"/>
      <c r="W600" s="14"/>
      <c r="X600" s="14"/>
      <c r="Y600" s="14"/>
      <c r="Z600" s="14"/>
    </row>
    <row r="601" ht="49.5" customHeight="1">
      <c r="A601" s="65" t="s">
        <v>4230</v>
      </c>
      <c r="B601" s="42" t="s">
        <v>4297</v>
      </c>
      <c r="C601" s="12" t="s">
        <v>4298</v>
      </c>
      <c r="D601" s="12" t="s">
        <v>578</v>
      </c>
      <c r="E601" s="69"/>
      <c r="F601" s="34" t="s">
        <v>244</v>
      </c>
      <c r="G601" s="14"/>
      <c r="H601" s="12" t="s">
        <v>4299</v>
      </c>
      <c r="I601" s="19" t="s">
        <v>4300</v>
      </c>
      <c r="J601" s="12" t="s">
        <v>4301</v>
      </c>
      <c r="K601" s="14"/>
      <c r="L601" s="12" t="s">
        <v>4299</v>
      </c>
      <c r="M601" s="19" t="s">
        <v>4300</v>
      </c>
      <c r="N601" s="16" t="s">
        <v>28</v>
      </c>
      <c r="O601" s="14"/>
      <c r="P601" s="12" t="s">
        <v>4299</v>
      </c>
      <c r="Q601" s="19" t="s">
        <v>4300</v>
      </c>
      <c r="R601" s="16" t="s">
        <v>28</v>
      </c>
      <c r="S601" s="14"/>
      <c r="T601" s="14"/>
      <c r="U601" s="14"/>
      <c r="V601" s="14"/>
      <c r="W601" s="14"/>
      <c r="X601" s="14"/>
      <c r="Y601" s="14"/>
      <c r="Z601" s="14"/>
    </row>
    <row r="602" ht="49.5" customHeight="1">
      <c r="A602" s="65" t="s">
        <v>4151</v>
      </c>
      <c r="B602" s="42" t="s">
        <v>4302</v>
      </c>
      <c r="C602" s="12" t="s">
        <v>4303</v>
      </c>
      <c r="D602" s="12" t="s">
        <v>578</v>
      </c>
      <c r="E602" s="69"/>
      <c r="F602" s="34" t="s">
        <v>244</v>
      </c>
      <c r="G602" s="14"/>
      <c r="H602" s="12" t="s">
        <v>4304</v>
      </c>
      <c r="I602" s="19" t="s">
        <v>4305</v>
      </c>
      <c r="J602" s="12" t="s">
        <v>4306</v>
      </c>
      <c r="K602" s="14"/>
      <c r="L602" s="12" t="s">
        <v>4304</v>
      </c>
      <c r="M602" s="19" t="s">
        <v>4305</v>
      </c>
      <c r="N602" s="16" t="s">
        <v>28</v>
      </c>
      <c r="O602" s="14"/>
      <c r="P602" s="12" t="s">
        <v>4304</v>
      </c>
      <c r="Q602" s="19" t="s">
        <v>4305</v>
      </c>
      <c r="R602" s="16" t="s">
        <v>28</v>
      </c>
      <c r="S602" s="14"/>
      <c r="T602" s="14"/>
      <c r="U602" s="14"/>
      <c r="V602" s="14"/>
      <c r="W602" s="14"/>
      <c r="X602" s="14"/>
      <c r="Y602" s="14"/>
      <c r="Z602" s="14"/>
    </row>
    <row r="603" ht="49.5" customHeight="1">
      <c r="A603" s="65" t="s">
        <v>4163</v>
      </c>
      <c r="B603" s="42" t="s">
        <v>4307</v>
      </c>
      <c r="C603" s="12" t="s">
        <v>4308</v>
      </c>
      <c r="D603" s="12" t="s">
        <v>578</v>
      </c>
      <c r="E603" s="69"/>
      <c r="F603" s="34" t="s">
        <v>244</v>
      </c>
      <c r="G603" s="14"/>
      <c r="H603" s="12" t="s">
        <v>4309</v>
      </c>
      <c r="I603" s="19" t="s">
        <v>4310</v>
      </c>
      <c r="J603" s="12" t="s">
        <v>4311</v>
      </c>
      <c r="K603" s="14"/>
      <c r="L603" s="12" t="s">
        <v>4309</v>
      </c>
      <c r="M603" s="19" t="s">
        <v>4310</v>
      </c>
      <c r="N603" s="16" t="s">
        <v>28</v>
      </c>
      <c r="O603" s="14"/>
      <c r="P603" s="12" t="s">
        <v>4309</v>
      </c>
      <c r="Q603" s="19" t="s">
        <v>4310</v>
      </c>
      <c r="R603" s="16" t="s">
        <v>28</v>
      </c>
      <c r="S603" s="14"/>
      <c r="T603" s="14"/>
      <c r="U603" s="14"/>
      <c r="V603" s="14"/>
      <c r="W603" s="14"/>
      <c r="X603" s="14"/>
      <c r="Y603" s="14"/>
      <c r="Z603" s="14"/>
    </row>
    <row r="604" ht="49.5" customHeight="1">
      <c r="A604" s="65" t="s">
        <v>4170</v>
      </c>
      <c r="B604" s="42" t="s">
        <v>4312</v>
      </c>
      <c r="C604" s="12" t="s">
        <v>4313</v>
      </c>
      <c r="D604" s="12" t="s">
        <v>578</v>
      </c>
      <c r="E604" s="69"/>
      <c r="F604" s="34" t="s">
        <v>244</v>
      </c>
      <c r="G604" s="14"/>
      <c r="H604" s="12" t="s">
        <v>4314</v>
      </c>
      <c r="I604" s="19" t="s">
        <v>4315</v>
      </c>
      <c r="J604" s="12" t="s">
        <v>4316</v>
      </c>
      <c r="K604" s="14"/>
      <c r="L604" s="12" t="s">
        <v>4314</v>
      </c>
      <c r="M604" s="19" t="s">
        <v>4315</v>
      </c>
      <c r="N604" s="16" t="s">
        <v>28</v>
      </c>
      <c r="O604" s="14"/>
      <c r="P604" s="12" t="s">
        <v>4314</v>
      </c>
      <c r="Q604" s="19" t="s">
        <v>4315</v>
      </c>
      <c r="R604" s="16" t="s">
        <v>28</v>
      </c>
      <c r="S604" s="14"/>
      <c r="T604" s="14"/>
      <c r="U604" s="14"/>
      <c r="V604" s="14"/>
      <c r="W604" s="14"/>
      <c r="X604" s="14"/>
      <c r="Y604" s="14"/>
      <c r="Z604" s="14"/>
    </row>
    <row r="605" ht="49.5" customHeight="1">
      <c r="A605" s="65" t="s">
        <v>4256</v>
      </c>
      <c r="B605" s="42" t="s">
        <v>4317</v>
      </c>
      <c r="C605" s="12" t="s">
        <v>4318</v>
      </c>
      <c r="D605" s="12" t="s">
        <v>578</v>
      </c>
      <c r="E605" s="69"/>
      <c r="F605" s="34" t="s">
        <v>244</v>
      </c>
      <c r="G605" s="14"/>
      <c r="H605" s="12" t="s">
        <v>4314</v>
      </c>
      <c r="I605" s="19" t="s">
        <v>4315</v>
      </c>
      <c r="J605" s="12" t="s">
        <v>4316</v>
      </c>
      <c r="K605" s="14"/>
      <c r="L605" s="12" t="s">
        <v>4314</v>
      </c>
      <c r="M605" s="19" t="s">
        <v>4315</v>
      </c>
      <c r="N605" s="16" t="s">
        <v>28</v>
      </c>
      <c r="O605" s="14"/>
      <c r="P605" s="12" t="s">
        <v>4314</v>
      </c>
      <c r="Q605" s="19" t="s">
        <v>4315</v>
      </c>
      <c r="R605" s="16" t="s">
        <v>28</v>
      </c>
      <c r="S605" s="14"/>
      <c r="T605" s="14"/>
      <c r="U605" s="14"/>
      <c r="V605" s="14"/>
      <c r="W605" s="14"/>
      <c r="X605" s="14"/>
      <c r="Y605" s="14"/>
      <c r="Z605" s="14"/>
    </row>
    <row r="606" ht="49.5" customHeight="1">
      <c r="A606" s="65" t="s">
        <v>4177</v>
      </c>
      <c r="B606" s="42" t="s">
        <v>4319</v>
      </c>
      <c r="C606" s="12" t="s">
        <v>4320</v>
      </c>
      <c r="D606" s="12" t="s">
        <v>578</v>
      </c>
      <c r="E606" s="69"/>
      <c r="F606" s="34" t="s">
        <v>244</v>
      </c>
      <c r="G606" s="14"/>
      <c r="H606" s="12" t="s">
        <v>4321</v>
      </c>
      <c r="I606" s="19" t="s">
        <v>4322</v>
      </c>
      <c r="J606" s="12" t="s">
        <v>4323</v>
      </c>
      <c r="K606" s="14"/>
      <c r="L606" s="12" t="s">
        <v>4321</v>
      </c>
      <c r="M606" s="19" t="s">
        <v>4322</v>
      </c>
      <c r="N606" s="16" t="s">
        <v>28</v>
      </c>
      <c r="O606" s="14"/>
      <c r="P606" s="12" t="s">
        <v>4321</v>
      </c>
      <c r="Q606" s="19" t="s">
        <v>4322</v>
      </c>
      <c r="R606" s="16" t="s">
        <v>28</v>
      </c>
      <c r="S606" s="14"/>
      <c r="T606" s="14"/>
      <c r="U606" s="14"/>
      <c r="V606" s="14"/>
      <c r="W606" s="14"/>
      <c r="X606" s="14"/>
      <c r="Y606" s="14"/>
      <c r="Z606" s="14"/>
    </row>
    <row r="607" ht="49.5" customHeight="1">
      <c r="A607" s="65" t="s">
        <v>4103</v>
      </c>
      <c r="B607" s="42" t="s">
        <v>4324</v>
      </c>
      <c r="C607" s="12" t="s">
        <v>4325</v>
      </c>
      <c r="D607" s="12" t="s">
        <v>700</v>
      </c>
      <c r="E607" s="69"/>
      <c r="F607" s="34" t="s">
        <v>244</v>
      </c>
      <c r="G607" s="14"/>
      <c r="H607" s="12" t="s">
        <v>4326</v>
      </c>
      <c r="I607" s="19" t="s">
        <v>4327</v>
      </c>
      <c r="J607" s="12" t="s">
        <v>4328</v>
      </c>
      <c r="K607" s="14"/>
      <c r="L607" s="12" t="s">
        <v>4326</v>
      </c>
      <c r="M607" s="19" t="s">
        <v>4327</v>
      </c>
      <c r="N607" s="16" t="s">
        <v>28</v>
      </c>
      <c r="O607" s="14"/>
      <c r="P607" s="12" t="s">
        <v>4326</v>
      </c>
      <c r="Q607" s="19" t="s">
        <v>4327</v>
      </c>
      <c r="R607" s="16" t="s">
        <v>28</v>
      </c>
      <c r="S607" s="14"/>
      <c r="T607" s="14"/>
      <c r="U607" s="14"/>
      <c r="V607" s="14"/>
      <c r="W607" s="14"/>
      <c r="X607" s="14"/>
      <c r="Y607" s="14"/>
      <c r="Z607" s="14"/>
    </row>
    <row r="608" ht="49.5" customHeight="1">
      <c r="A608" s="65" t="s">
        <v>4110</v>
      </c>
      <c r="B608" s="42" t="s">
        <v>4329</v>
      </c>
      <c r="C608" s="12" t="s">
        <v>4330</v>
      </c>
      <c r="D608" s="12" t="s">
        <v>700</v>
      </c>
      <c r="E608" s="69"/>
      <c r="F608" s="34" t="s">
        <v>244</v>
      </c>
      <c r="G608" s="14"/>
      <c r="H608" s="12" t="s">
        <v>4331</v>
      </c>
      <c r="I608" s="19" t="s">
        <v>4332</v>
      </c>
      <c r="J608" s="12" t="s">
        <v>4333</v>
      </c>
      <c r="K608" s="14"/>
      <c r="L608" s="12" t="s">
        <v>4331</v>
      </c>
      <c r="M608" s="19" t="s">
        <v>4332</v>
      </c>
      <c r="N608" s="16" t="s">
        <v>28</v>
      </c>
      <c r="O608" s="14"/>
      <c r="P608" s="12" t="s">
        <v>4331</v>
      </c>
      <c r="Q608" s="19" t="s">
        <v>4332</v>
      </c>
      <c r="R608" s="16" t="s">
        <v>28</v>
      </c>
      <c r="S608" s="14"/>
      <c r="T608" s="14"/>
      <c r="U608" s="14"/>
      <c r="V608" s="14"/>
      <c r="W608" s="14"/>
      <c r="X608" s="14"/>
      <c r="Y608" s="14"/>
      <c r="Z608" s="14"/>
    </row>
    <row r="609" ht="49.5" customHeight="1">
      <c r="A609" s="65" t="s">
        <v>4117</v>
      </c>
      <c r="B609" s="42" t="s">
        <v>4334</v>
      </c>
      <c r="C609" s="12" t="s">
        <v>4335</v>
      </c>
      <c r="D609" s="12" t="s">
        <v>700</v>
      </c>
      <c r="E609" s="69"/>
      <c r="F609" s="34" t="s">
        <v>244</v>
      </c>
      <c r="G609" s="14"/>
      <c r="H609" s="12" t="s">
        <v>4336</v>
      </c>
      <c r="I609" s="19" t="s">
        <v>4337</v>
      </c>
      <c r="J609" s="12" t="s">
        <v>4338</v>
      </c>
      <c r="K609" s="14"/>
      <c r="L609" s="12" t="s">
        <v>4336</v>
      </c>
      <c r="M609" s="19" t="s">
        <v>4337</v>
      </c>
      <c r="N609" s="16" t="s">
        <v>28</v>
      </c>
      <c r="O609" s="14"/>
      <c r="P609" s="12" t="s">
        <v>4336</v>
      </c>
      <c r="Q609" s="19" t="s">
        <v>4337</v>
      </c>
      <c r="R609" s="16" t="s">
        <v>28</v>
      </c>
      <c r="S609" s="14"/>
      <c r="T609" s="14"/>
      <c r="U609" s="14"/>
      <c r="V609" s="14"/>
      <c r="W609" s="14"/>
      <c r="X609" s="14"/>
      <c r="Y609" s="14"/>
      <c r="Z609" s="14"/>
    </row>
    <row r="610" ht="49.5" customHeight="1">
      <c r="A610" s="65" t="s">
        <v>4124</v>
      </c>
      <c r="B610" s="42" t="s">
        <v>4339</v>
      </c>
      <c r="C610" s="12" t="s">
        <v>4340</v>
      </c>
      <c r="D610" s="12" t="s">
        <v>700</v>
      </c>
      <c r="E610" s="69"/>
      <c r="F610" s="34" t="s">
        <v>244</v>
      </c>
      <c r="G610" s="14"/>
      <c r="H610" s="12" t="s">
        <v>4341</v>
      </c>
      <c r="I610" s="19" t="s">
        <v>4342</v>
      </c>
      <c r="J610" s="12" t="s">
        <v>4343</v>
      </c>
      <c r="K610" s="14"/>
      <c r="L610" s="12" t="s">
        <v>4341</v>
      </c>
      <c r="M610" s="19" t="s">
        <v>4342</v>
      </c>
      <c r="N610" s="16" t="s">
        <v>28</v>
      </c>
      <c r="O610" s="14"/>
      <c r="P610" s="12" t="s">
        <v>4341</v>
      </c>
      <c r="Q610" s="19" t="s">
        <v>4342</v>
      </c>
      <c r="R610" s="16" t="s">
        <v>28</v>
      </c>
      <c r="S610" s="14"/>
      <c r="T610" s="14"/>
      <c r="U610" s="14"/>
      <c r="V610" s="14"/>
      <c r="W610" s="14"/>
      <c r="X610" s="14"/>
      <c r="Y610" s="14"/>
      <c r="Z610" s="14"/>
    </row>
    <row r="611" ht="49.5" customHeight="1">
      <c r="A611" s="65" t="s">
        <v>4131</v>
      </c>
      <c r="B611" s="42" t="s">
        <v>4344</v>
      </c>
      <c r="C611" s="12" t="s">
        <v>4345</v>
      </c>
      <c r="D611" s="12" t="s">
        <v>700</v>
      </c>
      <c r="E611" s="69"/>
      <c r="F611" s="34" t="s">
        <v>244</v>
      </c>
      <c r="G611" s="14"/>
      <c r="H611" s="12" t="s">
        <v>4346</v>
      </c>
      <c r="I611" s="19" t="s">
        <v>4347</v>
      </c>
      <c r="J611" s="12" t="s">
        <v>4348</v>
      </c>
      <c r="K611" s="14"/>
      <c r="L611" s="12" t="s">
        <v>4346</v>
      </c>
      <c r="M611" s="19" t="s">
        <v>4347</v>
      </c>
      <c r="N611" s="16" t="s">
        <v>28</v>
      </c>
      <c r="O611" s="14"/>
      <c r="P611" s="12" t="s">
        <v>4346</v>
      </c>
      <c r="Q611" s="19" t="s">
        <v>4347</v>
      </c>
      <c r="R611" s="16" t="s">
        <v>28</v>
      </c>
      <c r="S611" s="14"/>
      <c r="T611" s="14"/>
      <c r="U611" s="14"/>
      <c r="V611" s="14"/>
      <c r="W611" s="14"/>
      <c r="X611" s="14"/>
      <c r="Y611" s="14"/>
      <c r="Z611" s="14"/>
    </row>
    <row r="612" ht="49.5" customHeight="1">
      <c r="A612" s="65" t="s">
        <v>4138</v>
      </c>
      <c r="B612" s="42" t="s">
        <v>4349</v>
      </c>
      <c r="C612" s="12" t="s">
        <v>4350</v>
      </c>
      <c r="D612" s="12" t="s">
        <v>700</v>
      </c>
      <c r="E612" s="69"/>
      <c r="F612" s="34" t="s">
        <v>244</v>
      </c>
      <c r="G612" s="14"/>
      <c r="H612" s="12" t="s">
        <v>4351</v>
      </c>
      <c r="I612" s="19" t="s">
        <v>4352</v>
      </c>
      <c r="J612" s="12" t="s">
        <v>4353</v>
      </c>
      <c r="K612" s="14"/>
      <c r="L612" s="12" t="s">
        <v>4351</v>
      </c>
      <c r="M612" s="19" t="s">
        <v>4352</v>
      </c>
      <c r="N612" s="16" t="s">
        <v>28</v>
      </c>
      <c r="O612" s="14"/>
      <c r="P612" s="12" t="s">
        <v>4351</v>
      </c>
      <c r="Q612" s="19" t="s">
        <v>4352</v>
      </c>
      <c r="R612" s="16" t="s">
        <v>28</v>
      </c>
      <c r="S612" s="14"/>
      <c r="T612" s="14"/>
      <c r="U612" s="14"/>
      <c r="V612" s="14"/>
      <c r="W612" s="14"/>
      <c r="X612" s="14"/>
      <c r="Y612" s="14"/>
      <c r="Z612" s="14"/>
    </row>
    <row r="613" ht="49.5" customHeight="1">
      <c r="A613" s="65" t="s">
        <v>4230</v>
      </c>
      <c r="B613" s="42" t="s">
        <v>4354</v>
      </c>
      <c r="C613" s="12" t="s">
        <v>4355</v>
      </c>
      <c r="D613" s="12" t="s">
        <v>700</v>
      </c>
      <c r="E613" s="69"/>
      <c r="F613" s="34" t="s">
        <v>244</v>
      </c>
      <c r="G613" s="14"/>
      <c r="H613" s="12" t="s">
        <v>4356</v>
      </c>
      <c r="I613" s="19" t="s">
        <v>4357</v>
      </c>
      <c r="J613" s="12" t="s">
        <v>4358</v>
      </c>
      <c r="K613" s="14"/>
      <c r="L613" s="12" t="s">
        <v>4356</v>
      </c>
      <c r="M613" s="19" t="s">
        <v>4357</v>
      </c>
      <c r="N613" s="16" t="s">
        <v>28</v>
      </c>
      <c r="O613" s="14"/>
      <c r="P613" s="12" t="s">
        <v>4356</v>
      </c>
      <c r="Q613" s="19" t="s">
        <v>4357</v>
      </c>
      <c r="R613" s="16" t="s">
        <v>28</v>
      </c>
      <c r="S613" s="14"/>
      <c r="T613" s="14"/>
      <c r="U613" s="14"/>
      <c r="V613" s="14"/>
      <c r="W613" s="14"/>
      <c r="X613" s="14"/>
      <c r="Y613" s="14"/>
      <c r="Z613" s="14"/>
    </row>
    <row r="614" ht="49.5" customHeight="1">
      <c r="A614" s="65" t="s">
        <v>4151</v>
      </c>
      <c r="B614" s="42" t="s">
        <v>4359</v>
      </c>
      <c r="C614" s="12" t="s">
        <v>4360</v>
      </c>
      <c r="D614" s="12" t="s">
        <v>700</v>
      </c>
      <c r="E614" s="69"/>
      <c r="F614" s="34" t="s">
        <v>244</v>
      </c>
      <c r="G614" s="14"/>
      <c r="H614" s="12" t="s">
        <v>4361</v>
      </c>
      <c r="I614" s="76" t="s">
        <v>4362</v>
      </c>
      <c r="J614" s="12" t="s">
        <v>4363</v>
      </c>
      <c r="K614" s="14"/>
      <c r="L614" s="12" t="s">
        <v>4361</v>
      </c>
      <c r="M614" s="76" t="s">
        <v>4362</v>
      </c>
      <c r="N614" s="16" t="s">
        <v>28</v>
      </c>
      <c r="O614" s="14"/>
      <c r="P614" s="12" t="s">
        <v>4361</v>
      </c>
      <c r="Q614" s="76" t="s">
        <v>4362</v>
      </c>
      <c r="R614" s="16" t="s">
        <v>28</v>
      </c>
      <c r="S614" s="14"/>
      <c r="T614" s="14"/>
      <c r="U614" s="14"/>
      <c r="V614" s="14"/>
      <c r="W614" s="14"/>
      <c r="X614" s="14"/>
      <c r="Y614" s="14"/>
      <c r="Z614" s="14"/>
    </row>
    <row r="615" ht="49.5" customHeight="1">
      <c r="A615" s="65" t="s">
        <v>4163</v>
      </c>
      <c r="B615" s="42" t="s">
        <v>4364</v>
      </c>
      <c r="C615" s="12" t="s">
        <v>4365</v>
      </c>
      <c r="D615" s="12" t="s">
        <v>700</v>
      </c>
      <c r="E615" s="69"/>
      <c r="F615" s="34" t="s">
        <v>244</v>
      </c>
      <c r="G615" s="14"/>
      <c r="H615" s="12" t="s">
        <v>4366</v>
      </c>
      <c r="I615" s="19" t="s">
        <v>4367</v>
      </c>
      <c r="J615" s="12" t="s">
        <v>4368</v>
      </c>
      <c r="K615" s="14"/>
      <c r="L615" s="12" t="s">
        <v>4366</v>
      </c>
      <c r="M615" s="19" t="s">
        <v>4367</v>
      </c>
      <c r="N615" s="16" t="s">
        <v>28</v>
      </c>
      <c r="O615" s="14"/>
      <c r="P615" s="12" t="s">
        <v>4366</v>
      </c>
      <c r="Q615" s="19" t="s">
        <v>4367</v>
      </c>
      <c r="R615" s="16" t="s">
        <v>28</v>
      </c>
      <c r="S615" s="14"/>
      <c r="T615" s="14"/>
      <c r="U615" s="14"/>
      <c r="V615" s="14"/>
      <c r="W615" s="14"/>
      <c r="X615" s="14"/>
      <c r="Y615" s="14"/>
      <c r="Z615" s="14"/>
    </row>
    <row r="616" ht="49.5" customHeight="1">
      <c r="A616" s="65" t="s">
        <v>4170</v>
      </c>
      <c r="B616" s="42" t="s">
        <v>4369</v>
      </c>
      <c r="C616" s="12" t="s">
        <v>4370</v>
      </c>
      <c r="D616" s="12" t="s">
        <v>700</v>
      </c>
      <c r="E616" s="69"/>
      <c r="F616" s="34" t="s">
        <v>244</v>
      </c>
      <c r="G616" s="14"/>
      <c r="H616" s="12" t="s">
        <v>4371</v>
      </c>
      <c r="I616" s="19" t="s">
        <v>4372</v>
      </c>
      <c r="J616" s="12" t="s">
        <v>4373</v>
      </c>
      <c r="K616" s="14"/>
      <c r="L616" s="12" t="s">
        <v>4371</v>
      </c>
      <c r="M616" s="19" t="s">
        <v>4372</v>
      </c>
      <c r="N616" s="16" t="s">
        <v>28</v>
      </c>
      <c r="O616" s="14"/>
      <c r="P616" s="12" t="s">
        <v>4371</v>
      </c>
      <c r="Q616" s="19" t="s">
        <v>4372</v>
      </c>
      <c r="R616" s="16" t="s">
        <v>28</v>
      </c>
      <c r="S616" s="14"/>
      <c r="T616" s="14"/>
      <c r="U616" s="14"/>
      <c r="V616" s="14"/>
      <c r="W616" s="14"/>
      <c r="X616" s="14"/>
      <c r="Y616" s="14"/>
      <c r="Z616" s="14"/>
    </row>
    <row r="617" ht="49.5" customHeight="1">
      <c r="A617" s="65" t="s">
        <v>4256</v>
      </c>
      <c r="B617" s="42" t="s">
        <v>4374</v>
      </c>
      <c r="C617" s="12" t="s">
        <v>4375</v>
      </c>
      <c r="D617" s="12" t="s">
        <v>700</v>
      </c>
      <c r="E617" s="69"/>
      <c r="F617" s="34" t="s">
        <v>244</v>
      </c>
      <c r="G617" s="14"/>
      <c r="H617" s="12" t="s">
        <v>4376</v>
      </c>
      <c r="I617" s="19" t="s">
        <v>4377</v>
      </c>
      <c r="J617" s="12" t="s">
        <v>4378</v>
      </c>
      <c r="K617" s="14"/>
      <c r="L617" s="12" t="s">
        <v>4376</v>
      </c>
      <c r="M617" s="19" t="s">
        <v>4377</v>
      </c>
      <c r="N617" s="16" t="s">
        <v>28</v>
      </c>
      <c r="O617" s="14"/>
      <c r="P617" s="12" t="s">
        <v>4376</v>
      </c>
      <c r="Q617" s="19" t="s">
        <v>4377</v>
      </c>
      <c r="R617" s="16" t="s">
        <v>28</v>
      </c>
      <c r="S617" s="14"/>
      <c r="T617" s="14"/>
      <c r="U617" s="14"/>
      <c r="V617" s="14"/>
      <c r="W617" s="14"/>
      <c r="X617" s="14"/>
      <c r="Y617" s="14"/>
      <c r="Z617" s="14"/>
    </row>
    <row r="618" ht="49.5" customHeight="1">
      <c r="A618" s="65" t="s">
        <v>4177</v>
      </c>
      <c r="B618" s="42" t="s">
        <v>4379</v>
      </c>
      <c r="C618" s="12" t="s">
        <v>4380</v>
      </c>
      <c r="D618" s="12" t="s">
        <v>700</v>
      </c>
      <c r="E618" s="69"/>
      <c r="F618" s="34" t="s">
        <v>244</v>
      </c>
      <c r="G618" s="14"/>
      <c r="H618" s="12" t="s">
        <v>4381</v>
      </c>
      <c r="I618" s="19" t="s">
        <v>4382</v>
      </c>
      <c r="J618" s="12" t="s">
        <v>4383</v>
      </c>
      <c r="K618" s="14"/>
      <c r="L618" s="12" t="s">
        <v>4381</v>
      </c>
      <c r="M618" s="19" t="s">
        <v>4382</v>
      </c>
      <c r="N618" s="16" t="s">
        <v>28</v>
      </c>
      <c r="O618" s="14"/>
      <c r="P618" s="12" t="s">
        <v>4381</v>
      </c>
      <c r="Q618" s="19" t="s">
        <v>4382</v>
      </c>
      <c r="R618" s="16" t="s">
        <v>28</v>
      </c>
      <c r="S618" s="14"/>
      <c r="T618" s="14"/>
      <c r="U618" s="14"/>
      <c r="V618" s="14"/>
      <c r="W618" s="14"/>
      <c r="X618" s="14"/>
      <c r="Y618" s="14"/>
      <c r="Z618" s="14"/>
    </row>
    <row r="619" ht="49.5" customHeight="1">
      <c r="A619" s="65" t="s">
        <v>4177</v>
      </c>
      <c r="B619" s="42" t="s">
        <v>4384</v>
      </c>
      <c r="C619" s="12" t="s">
        <v>4385</v>
      </c>
      <c r="D619" s="12" t="s">
        <v>817</v>
      </c>
      <c r="E619" s="69"/>
      <c r="F619" s="34" t="s">
        <v>244</v>
      </c>
      <c r="G619" s="14"/>
      <c r="H619" s="12" t="s">
        <v>4386</v>
      </c>
      <c r="I619" s="19" t="s">
        <v>4387</v>
      </c>
      <c r="J619" s="12" t="s">
        <v>4388</v>
      </c>
      <c r="K619" s="14"/>
      <c r="L619" s="12" t="s">
        <v>4386</v>
      </c>
      <c r="M619" s="19" t="s">
        <v>4387</v>
      </c>
      <c r="N619" s="16" t="s">
        <v>28</v>
      </c>
      <c r="O619" s="14"/>
      <c r="P619" s="12" t="s">
        <v>4386</v>
      </c>
      <c r="Q619" s="19" t="s">
        <v>4387</v>
      </c>
      <c r="R619" s="16" t="s">
        <v>28</v>
      </c>
      <c r="S619" s="14"/>
      <c r="T619" s="14"/>
      <c r="U619" s="14"/>
      <c r="V619" s="14"/>
      <c r="W619" s="14"/>
      <c r="X619" s="14"/>
      <c r="Y619" s="14"/>
      <c r="Z619" s="14"/>
    </row>
    <row r="620" ht="49.5" customHeight="1">
      <c r="A620" s="77" t="s">
        <v>4389</v>
      </c>
      <c r="B620" s="78" t="s">
        <v>4390</v>
      </c>
      <c r="C620" s="12" t="s">
        <v>4391</v>
      </c>
      <c r="D620" s="79" t="s">
        <v>1970</v>
      </c>
      <c r="E620" s="69"/>
      <c r="F620" s="34" t="s">
        <v>244</v>
      </c>
      <c r="G620" s="14"/>
      <c r="H620" s="12" t="s">
        <v>4392</v>
      </c>
      <c r="I620" s="19" t="s">
        <v>4393</v>
      </c>
      <c r="J620" s="12" t="s">
        <v>4394</v>
      </c>
      <c r="K620" s="14"/>
      <c r="L620" s="12" t="s">
        <v>4392</v>
      </c>
      <c r="M620" s="19" t="s">
        <v>4393</v>
      </c>
      <c r="N620" s="16" t="s">
        <v>28</v>
      </c>
      <c r="O620" s="14"/>
      <c r="P620" s="12" t="s">
        <v>4392</v>
      </c>
      <c r="Q620" s="19" t="s">
        <v>4393</v>
      </c>
      <c r="R620" s="16" t="s">
        <v>28</v>
      </c>
      <c r="S620" s="14"/>
      <c r="T620" s="14"/>
      <c r="U620" s="14"/>
      <c r="V620" s="14"/>
      <c r="W620" s="14"/>
      <c r="X620" s="14"/>
      <c r="Y620" s="14"/>
      <c r="Z620" s="14"/>
    </row>
    <row r="621" ht="49.5" customHeight="1">
      <c r="A621" s="80" t="s">
        <v>4395</v>
      </c>
      <c r="B621" s="50" t="s">
        <v>1970</v>
      </c>
      <c r="C621" s="12" t="s">
        <v>4396</v>
      </c>
      <c r="D621" s="79" t="s">
        <v>1970</v>
      </c>
      <c r="E621" s="69"/>
      <c r="F621" s="34" t="s">
        <v>244</v>
      </c>
      <c r="G621" s="14"/>
      <c r="H621" s="12" t="s">
        <v>4397</v>
      </c>
      <c r="I621" s="19" t="s">
        <v>4398</v>
      </c>
      <c r="J621" s="12" t="s">
        <v>4399</v>
      </c>
      <c r="K621" s="14"/>
      <c r="L621" s="12" t="s">
        <v>4397</v>
      </c>
      <c r="M621" s="19" t="s">
        <v>4398</v>
      </c>
      <c r="N621" s="16" t="s">
        <v>28</v>
      </c>
      <c r="O621" s="14"/>
      <c r="P621" s="12" t="s">
        <v>4397</v>
      </c>
      <c r="Q621" s="19" t="s">
        <v>4398</v>
      </c>
      <c r="R621" s="16" t="s">
        <v>28</v>
      </c>
      <c r="S621" s="14"/>
      <c r="T621" s="14"/>
      <c r="U621" s="14"/>
      <c r="V621" s="14"/>
      <c r="W621" s="14"/>
      <c r="X621" s="14"/>
      <c r="Y621" s="14"/>
      <c r="Z621" s="14"/>
    </row>
    <row r="622" ht="49.5" customHeight="1">
      <c r="A622" s="80" t="s">
        <v>4400</v>
      </c>
      <c r="B622" s="50" t="s">
        <v>4401</v>
      </c>
      <c r="C622" s="12" t="s">
        <v>4402</v>
      </c>
      <c r="D622" s="79" t="s">
        <v>1970</v>
      </c>
      <c r="E622" s="69"/>
      <c r="F622" s="34" t="s">
        <v>244</v>
      </c>
      <c r="G622" s="14"/>
      <c r="H622" s="12" t="s">
        <v>4403</v>
      </c>
      <c r="I622" s="19" t="s">
        <v>4404</v>
      </c>
      <c r="J622" s="12" t="s">
        <v>4405</v>
      </c>
      <c r="K622" s="14"/>
      <c r="L622" s="12" t="s">
        <v>4403</v>
      </c>
      <c r="M622" s="19" t="s">
        <v>4404</v>
      </c>
      <c r="N622" s="16" t="s">
        <v>28</v>
      </c>
      <c r="O622" s="14"/>
      <c r="P622" s="12" t="s">
        <v>4403</v>
      </c>
      <c r="Q622" s="19" t="s">
        <v>4404</v>
      </c>
      <c r="R622" s="16" t="s">
        <v>28</v>
      </c>
      <c r="S622" s="14"/>
      <c r="T622" s="14"/>
      <c r="U622" s="14"/>
      <c r="V622" s="14"/>
      <c r="W622" s="14"/>
      <c r="X622" s="14"/>
      <c r="Y622" s="14"/>
      <c r="Z622" s="14"/>
    </row>
    <row r="623" ht="49.5" customHeight="1">
      <c r="A623" s="80" t="s">
        <v>4406</v>
      </c>
      <c r="B623" s="50" t="s">
        <v>4407</v>
      </c>
      <c r="C623" s="12" t="s">
        <v>4408</v>
      </c>
      <c r="D623" s="79" t="s">
        <v>1970</v>
      </c>
      <c r="E623" s="69"/>
      <c r="F623" s="34" t="s">
        <v>244</v>
      </c>
      <c r="G623" s="14"/>
      <c r="H623" s="12" t="s">
        <v>4409</v>
      </c>
      <c r="I623" s="76" t="s">
        <v>4410</v>
      </c>
      <c r="J623" s="12" t="s">
        <v>4411</v>
      </c>
      <c r="K623" s="14"/>
      <c r="L623" s="12" t="s">
        <v>4409</v>
      </c>
      <c r="M623" s="76" t="s">
        <v>4410</v>
      </c>
      <c r="N623" s="16" t="s">
        <v>28</v>
      </c>
      <c r="O623" s="14"/>
      <c r="P623" s="12" t="s">
        <v>4409</v>
      </c>
      <c r="Q623" s="76" t="s">
        <v>4410</v>
      </c>
      <c r="R623" s="16" t="s">
        <v>28</v>
      </c>
      <c r="S623" s="14"/>
      <c r="T623" s="14"/>
      <c r="U623" s="14"/>
      <c r="V623" s="14"/>
      <c r="W623" s="14"/>
      <c r="X623" s="14"/>
      <c r="Y623" s="14"/>
      <c r="Z623" s="14"/>
    </row>
    <row r="624" ht="49.5" customHeight="1">
      <c r="A624" s="80" t="s">
        <v>4412</v>
      </c>
      <c r="B624" s="50" t="s">
        <v>4413</v>
      </c>
      <c r="C624" s="12" t="s">
        <v>4414</v>
      </c>
      <c r="D624" s="79" t="s">
        <v>1970</v>
      </c>
      <c r="E624" s="69"/>
      <c r="F624" s="34" t="s">
        <v>244</v>
      </c>
      <c r="G624" s="14"/>
      <c r="H624" s="12" t="s">
        <v>4415</v>
      </c>
      <c r="I624" s="19" t="s">
        <v>4416</v>
      </c>
      <c r="J624" s="12" t="s">
        <v>4417</v>
      </c>
      <c r="K624" s="14"/>
      <c r="L624" s="12" t="s">
        <v>4415</v>
      </c>
      <c r="M624" s="19" t="s">
        <v>4416</v>
      </c>
      <c r="N624" s="16" t="s">
        <v>28</v>
      </c>
      <c r="O624" s="14"/>
      <c r="P624" s="12" t="s">
        <v>4415</v>
      </c>
      <c r="Q624" s="19" t="s">
        <v>4416</v>
      </c>
      <c r="R624" s="16" t="s">
        <v>28</v>
      </c>
      <c r="S624" s="14"/>
      <c r="T624" s="14"/>
      <c r="U624" s="14"/>
      <c r="V624" s="14"/>
      <c r="W624" s="14"/>
      <c r="X624" s="14"/>
      <c r="Y624" s="14"/>
      <c r="Z624" s="14"/>
    </row>
    <row r="625" ht="49.5" customHeight="1">
      <c r="A625" s="80" t="s">
        <v>4418</v>
      </c>
      <c r="B625" s="50" t="s">
        <v>4419</v>
      </c>
      <c r="C625" s="12" t="s">
        <v>4420</v>
      </c>
      <c r="D625" s="79" t="s">
        <v>1970</v>
      </c>
      <c r="E625" s="69"/>
      <c r="F625" s="34" t="s">
        <v>244</v>
      </c>
      <c r="G625" s="14"/>
      <c r="H625" s="12" t="s">
        <v>4421</v>
      </c>
      <c r="I625" s="19" t="s">
        <v>4422</v>
      </c>
      <c r="J625" s="12" t="s">
        <v>4423</v>
      </c>
      <c r="K625" s="14"/>
      <c r="L625" s="12" t="s">
        <v>4421</v>
      </c>
      <c r="M625" s="19" t="s">
        <v>4422</v>
      </c>
      <c r="N625" s="16" t="s">
        <v>28</v>
      </c>
      <c r="O625" s="14"/>
      <c r="P625" s="12" t="s">
        <v>4421</v>
      </c>
      <c r="Q625" s="19" t="s">
        <v>4422</v>
      </c>
      <c r="R625" s="16" t="s">
        <v>28</v>
      </c>
      <c r="S625" s="14"/>
      <c r="T625" s="14"/>
      <c r="U625" s="14"/>
      <c r="V625" s="14"/>
      <c r="W625" s="14"/>
      <c r="X625" s="14"/>
      <c r="Y625" s="14"/>
      <c r="Z625" s="14"/>
    </row>
    <row r="626" ht="49.5" customHeight="1">
      <c r="A626" s="80" t="s">
        <v>4424</v>
      </c>
      <c r="B626" s="50" t="s">
        <v>4425</v>
      </c>
      <c r="C626" s="12" t="s">
        <v>4426</v>
      </c>
      <c r="D626" s="79" t="s">
        <v>1970</v>
      </c>
      <c r="E626" s="69"/>
      <c r="F626" s="12" t="s">
        <v>4427</v>
      </c>
      <c r="G626" s="14"/>
      <c r="H626" s="12" t="s">
        <v>4428</v>
      </c>
      <c r="I626" s="19" t="s">
        <v>4429</v>
      </c>
      <c r="J626" s="12" t="s">
        <v>4430</v>
      </c>
      <c r="K626" s="14"/>
      <c r="L626" s="12" t="s">
        <v>4428</v>
      </c>
      <c r="M626" s="19" t="s">
        <v>4429</v>
      </c>
      <c r="N626" s="16" t="s">
        <v>28</v>
      </c>
      <c r="O626" s="14"/>
      <c r="P626" s="12" t="s">
        <v>4428</v>
      </c>
      <c r="Q626" s="19" t="s">
        <v>4429</v>
      </c>
      <c r="R626" s="16" t="s">
        <v>28</v>
      </c>
      <c r="S626" s="14"/>
      <c r="T626" s="14"/>
      <c r="U626" s="14"/>
      <c r="V626" s="14"/>
      <c r="W626" s="14"/>
      <c r="X626" s="14"/>
      <c r="Y626" s="14"/>
      <c r="Z626" s="14"/>
    </row>
    <row r="627" ht="49.5" customHeight="1">
      <c r="A627" s="80" t="s">
        <v>4431</v>
      </c>
      <c r="B627" s="50" t="s">
        <v>4432</v>
      </c>
      <c r="C627" s="12" t="s">
        <v>4433</v>
      </c>
      <c r="D627" s="79" t="s">
        <v>1970</v>
      </c>
      <c r="E627" s="69"/>
      <c r="F627" s="37" t="s">
        <v>244</v>
      </c>
      <c r="G627" s="14"/>
      <c r="H627" s="12" t="s">
        <v>4434</v>
      </c>
      <c r="I627" s="19" t="s">
        <v>4435</v>
      </c>
      <c r="J627" s="12" t="s">
        <v>4436</v>
      </c>
      <c r="K627" s="14"/>
      <c r="L627" s="12" t="s">
        <v>4434</v>
      </c>
      <c r="M627" s="19" t="s">
        <v>4435</v>
      </c>
      <c r="N627" s="16" t="s">
        <v>28</v>
      </c>
      <c r="O627" s="14"/>
      <c r="P627" s="12" t="s">
        <v>4434</v>
      </c>
      <c r="Q627" s="19" t="s">
        <v>4435</v>
      </c>
      <c r="R627" s="16" t="s">
        <v>28</v>
      </c>
      <c r="S627" s="14"/>
      <c r="T627" s="14"/>
      <c r="U627" s="14"/>
      <c r="V627" s="14"/>
      <c r="W627" s="14"/>
      <c r="X627" s="14"/>
      <c r="Y627" s="14"/>
      <c r="Z627" s="14"/>
    </row>
    <row r="628" ht="49.5" customHeight="1">
      <c r="A628" s="80" t="s">
        <v>4437</v>
      </c>
      <c r="B628" s="50" t="s">
        <v>4438</v>
      </c>
      <c r="C628" s="12" t="s">
        <v>4439</v>
      </c>
      <c r="D628" s="79" t="s">
        <v>1970</v>
      </c>
      <c r="E628" s="69"/>
      <c r="F628" s="37" t="s">
        <v>244</v>
      </c>
      <c r="G628" s="14"/>
      <c r="H628" s="12" t="s">
        <v>4440</v>
      </c>
      <c r="I628" s="19" t="s">
        <v>4441</v>
      </c>
      <c r="J628" s="12" t="s">
        <v>4442</v>
      </c>
      <c r="K628" s="14"/>
      <c r="L628" s="12" t="s">
        <v>4440</v>
      </c>
      <c r="M628" s="19" t="s">
        <v>4441</v>
      </c>
      <c r="N628" s="16" t="s">
        <v>28</v>
      </c>
      <c r="O628" s="14"/>
      <c r="P628" s="12" t="s">
        <v>4440</v>
      </c>
      <c r="Q628" s="19" t="s">
        <v>4441</v>
      </c>
      <c r="R628" s="16" t="s">
        <v>28</v>
      </c>
      <c r="S628" s="14"/>
      <c r="T628" s="14"/>
      <c r="U628" s="14"/>
      <c r="V628" s="14"/>
      <c r="W628" s="14"/>
      <c r="X628" s="14"/>
      <c r="Y628" s="14"/>
      <c r="Z628" s="14"/>
    </row>
    <row r="629" ht="49.5" customHeight="1">
      <c r="A629" s="80" t="s">
        <v>4443</v>
      </c>
      <c r="B629" s="50" t="s">
        <v>4444</v>
      </c>
      <c r="C629" s="12" t="s">
        <v>4445</v>
      </c>
      <c r="D629" s="79" t="s">
        <v>1970</v>
      </c>
      <c r="E629" s="69"/>
      <c r="F629" s="12" t="s">
        <v>4446</v>
      </c>
      <c r="G629" s="14"/>
      <c r="H629" s="12" t="s">
        <v>4447</v>
      </c>
      <c r="I629" s="19" t="s">
        <v>4448</v>
      </c>
      <c r="J629" s="12" t="s">
        <v>4449</v>
      </c>
      <c r="K629" s="14"/>
      <c r="L629" s="12" t="s">
        <v>4447</v>
      </c>
      <c r="M629" s="19" t="s">
        <v>4448</v>
      </c>
      <c r="N629" s="16" t="s">
        <v>28</v>
      </c>
      <c r="O629" s="14"/>
      <c r="P629" s="12" t="s">
        <v>4447</v>
      </c>
      <c r="Q629" s="19" t="s">
        <v>4448</v>
      </c>
      <c r="R629" s="16" t="s">
        <v>28</v>
      </c>
      <c r="S629" s="14"/>
      <c r="T629" s="14"/>
      <c r="U629" s="14"/>
      <c r="V629" s="14"/>
      <c r="W629" s="14"/>
      <c r="X629" s="14"/>
      <c r="Y629" s="14"/>
      <c r="Z629" s="14"/>
    </row>
    <row r="630" ht="49.5" customHeight="1">
      <c r="A630" s="80" t="s">
        <v>4450</v>
      </c>
      <c r="B630" s="50" t="s">
        <v>4451</v>
      </c>
      <c r="C630" s="12" t="s">
        <v>4452</v>
      </c>
      <c r="D630" s="79" t="s">
        <v>1970</v>
      </c>
      <c r="E630" s="69"/>
      <c r="F630" s="12" t="s">
        <v>4453</v>
      </c>
      <c r="G630" s="14"/>
      <c r="H630" s="12" t="s">
        <v>4454</v>
      </c>
      <c r="I630" s="19" t="s">
        <v>4455</v>
      </c>
      <c r="J630" s="12" t="s">
        <v>4456</v>
      </c>
      <c r="K630" s="14"/>
      <c r="L630" s="12" t="s">
        <v>4454</v>
      </c>
      <c r="M630" s="19" t="s">
        <v>4455</v>
      </c>
      <c r="N630" s="16" t="s">
        <v>28</v>
      </c>
      <c r="O630" s="14"/>
      <c r="P630" s="12" t="s">
        <v>4454</v>
      </c>
      <c r="Q630" s="19" t="s">
        <v>4455</v>
      </c>
      <c r="R630" s="16" t="s">
        <v>28</v>
      </c>
      <c r="S630" s="14"/>
      <c r="T630" s="14"/>
      <c r="U630" s="14"/>
      <c r="V630" s="14"/>
      <c r="W630" s="14"/>
      <c r="X630" s="14"/>
      <c r="Y630" s="14"/>
      <c r="Z630" s="14"/>
    </row>
    <row r="631" ht="49.5" customHeight="1">
      <c r="A631" s="80" t="s">
        <v>4457</v>
      </c>
      <c r="B631" s="50" t="s">
        <v>4458</v>
      </c>
      <c r="C631" s="12" t="s">
        <v>4459</v>
      </c>
      <c r="D631" s="79" t="s">
        <v>1970</v>
      </c>
      <c r="E631" s="69"/>
      <c r="F631" s="12" t="s">
        <v>4460</v>
      </c>
      <c r="G631" s="14"/>
      <c r="H631" s="12" t="s">
        <v>4461</v>
      </c>
      <c r="I631" s="19" t="s">
        <v>4462</v>
      </c>
      <c r="J631" s="12" t="s">
        <v>4463</v>
      </c>
      <c r="K631" s="14"/>
      <c r="L631" s="12" t="s">
        <v>4461</v>
      </c>
      <c r="M631" s="19" t="s">
        <v>4462</v>
      </c>
      <c r="N631" s="16" t="s">
        <v>28</v>
      </c>
      <c r="O631" s="14"/>
      <c r="P631" s="12" t="s">
        <v>4461</v>
      </c>
      <c r="Q631" s="19" t="s">
        <v>4462</v>
      </c>
      <c r="R631" s="16" t="s">
        <v>28</v>
      </c>
      <c r="S631" s="14"/>
      <c r="T631" s="14"/>
      <c r="U631" s="14"/>
      <c r="V631" s="14"/>
      <c r="W631" s="14"/>
      <c r="X631" s="14"/>
      <c r="Y631" s="14"/>
      <c r="Z631" s="14"/>
    </row>
    <row r="632" ht="49.5" customHeight="1">
      <c r="A632" s="80" t="s">
        <v>4464</v>
      </c>
      <c r="B632" s="50" t="s">
        <v>4465</v>
      </c>
      <c r="C632" s="12" t="s">
        <v>4466</v>
      </c>
      <c r="D632" s="79" t="s">
        <v>1970</v>
      </c>
      <c r="E632" s="69"/>
      <c r="F632" s="37" t="s">
        <v>244</v>
      </c>
      <c r="G632" s="14"/>
      <c r="H632" s="12" t="s">
        <v>4467</v>
      </c>
      <c r="I632" s="19" t="s">
        <v>4468</v>
      </c>
      <c r="J632" s="12" t="s">
        <v>4469</v>
      </c>
      <c r="K632" s="14"/>
      <c r="L632" s="12" t="s">
        <v>4467</v>
      </c>
      <c r="M632" s="19" t="s">
        <v>4468</v>
      </c>
      <c r="N632" s="16" t="s">
        <v>28</v>
      </c>
      <c r="O632" s="14"/>
      <c r="P632" s="12" t="s">
        <v>4467</v>
      </c>
      <c r="Q632" s="19" t="s">
        <v>4468</v>
      </c>
      <c r="R632" s="16" t="s">
        <v>28</v>
      </c>
      <c r="S632" s="14"/>
      <c r="T632" s="14"/>
      <c r="U632" s="14"/>
      <c r="V632" s="14"/>
      <c r="W632" s="14"/>
      <c r="X632" s="14"/>
      <c r="Y632" s="14"/>
      <c r="Z632" s="14"/>
    </row>
    <row r="633" ht="49.5" customHeight="1">
      <c r="A633" s="80" t="s">
        <v>4470</v>
      </c>
      <c r="B633" s="50" t="s">
        <v>4471</v>
      </c>
      <c r="C633" s="12" t="s">
        <v>4472</v>
      </c>
      <c r="D633" s="79" t="s">
        <v>1970</v>
      </c>
      <c r="E633" s="69"/>
      <c r="F633" s="12" t="s">
        <v>4473</v>
      </c>
      <c r="G633" s="14"/>
      <c r="H633" s="12" t="s">
        <v>4474</v>
      </c>
      <c r="I633" s="19" t="s">
        <v>4475</v>
      </c>
      <c r="J633" s="12" t="s">
        <v>4476</v>
      </c>
      <c r="K633" s="14"/>
      <c r="L633" s="12" t="s">
        <v>4474</v>
      </c>
      <c r="M633" s="19" t="s">
        <v>4475</v>
      </c>
      <c r="N633" s="16" t="s">
        <v>28</v>
      </c>
      <c r="O633" s="14"/>
      <c r="P633" s="12" t="s">
        <v>4474</v>
      </c>
      <c r="Q633" s="19" t="s">
        <v>4475</v>
      </c>
      <c r="R633" s="16" t="s">
        <v>28</v>
      </c>
      <c r="S633" s="14"/>
      <c r="T633" s="14"/>
      <c r="U633" s="14"/>
      <c r="V633" s="14"/>
      <c r="W633" s="14"/>
      <c r="X633" s="14"/>
      <c r="Y633" s="14"/>
      <c r="Z633" s="14"/>
    </row>
    <row r="634" ht="49.5" customHeight="1">
      <c r="A634" s="80" t="s">
        <v>4477</v>
      </c>
      <c r="B634" s="50" t="s">
        <v>4478</v>
      </c>
      <c r="C634" s="12" t="s">
        <v>4479</v>
      </c>
      <c r="D634" s="79" t="s">
        <v>1970</v>
      </c>
      <c r="E634" s="69"/>
      <c r="F634" s="12" t="s">
        <v>4480</v>
      </c>
      <c r="G634" s="14"/>
      <c r="H634" s="12" t="s">
        <v>4481</v>
      </c>
      <c r="I634" s="19" t="s">
        <v>4482</v>
      </c>
      <c r="J634" s="12" t="s">
        <v>4483</v>
      </c>
      <c r="K634" s="14"/>
      <c r="L634" s="12" t="s">
        <v>4481</v>
      </c>
      <c r="M634" s="19" t="s">
        <v>4482</v>
      </c>
      <c r="N634" s="16" t="s">
        <v>28</v>
      </c>
      <c r="O634" s="14"/>
      <c r="P634" s="12" t="s">
        <v>4481</v>
      </c>
      <c r="Q634" s="19" t="s">
        <v>4482</v>
      </c>
      <c r="R634" s="16" t="s">
        <v>28</v>
      </c>
      <c r="S634" s="14"/>
      <c r="T634" s="14"/>
      <c r="U634" s="14"/>
      <c r="V634" s="14"/>
      <c r="W634" s="14"/>
      <c r="X634" s="14"/>
      <c r="Y634" s="14"/>
      <c r="Z634" s="14"/>
    </row>
    <row r="635" ht="49.5" customHeight="1">
      <c r="A635" s="80" t="s">
        <v>4484</v>
      </c>
      <c r="B635" s="50" t="s">
        <v>4485</v>
      </c>
      <c r="C635" s="12" t="s">
        <v>4486</v>
      </c>
      <c r="D635" s="79" t="s">
        <v>1970</v>
      </c>
      <c r="E635" s="69"/>
      <c r="F635" s="12" t="s">
        <v>4487</v>
      </c>
      <c r="G635" s="14"/>
      <c r="H635" s="12" t="s">
        <v>4488</v>
      </c>
      <c r="I635" s="19" t="s">
        <v>4489</v>
      </c>
      <c r="J635" s="12" t="s">
        <v>4490</v>
      </c>
      <c r="K635" s="14"/>
      <c r="L635" s="12" t="s">
        <v>4488</v>
      </c>
      <c r="M635" s="19" t="s">
        <v>4489</v>
      </c>
      <c r="N635" s="16" t="s">
        <v>28</v>
      </c>
      <c r="O635" s="14"/>
      <c r="P635" s="12" t="s">
        <v>4488</v>
      </c>
      <c r="Q635" s="19" t="s">
        <v>4489</v>
      </c>
      <c r="R635" s="16" t="s">
        <v>28</v>
      </c>
      <c r="S635" s="14"/>
      <c r="T635" s="14"/>
      <c r="U635" s="14"/>
      <c r="V635" s="14"/>
      <c r="W635" s="14"/>
      <c r="X635" s="14"/>
      <c r="Y635" s="14"/>
      <c r="Z635" s="14"/>
    </row>
    <row r="636" ht="49.5" customHeight="1">
      <c r="A636" s="80" t="s">
        <v>4491</v>
      </c>
      <c r="B636" s="50" t="s">
        <v>4492</v>
      </c>
      <c r="C636" s="12" t="s">
        <v>4493</v>
      </c>
      <c r="D636" s="79" t="s">
        <v>1970</v>
      </c>
      <c r="E636" s="69"/>
      <c r="F636" s="12" t="s">
        <v>4494</v>
      </c>
      <c r="G636" s="14"/>
      <c r="H636" s="12" t="s">
        <v>4495</v>
      </c>
      <c r="I636" s="19" t="s">
        <v>4496</v>
      </c>
      <c r="J636" s="12" t="s">
        <v>4497</v>
      </c>
      <c r="K636" s="14"/>
      <c r="L636" s="12" t="s">
        <v>4495</v>
      </c>
      <c r="M636" s="19" t="s">
        <v>4496</v>
      </c>
      <c r="N636" s="16" t="s">
        <v>28</v>
      </c>
      <c r="O636" s="14"/>
      <c r="P636" s="12" t="s">
        <v>4495</v>
      </c>
      <c r="Q636" s="19" t="s">
        <v>4496</v>
      </c>
      <c r="R636" s="16" t="s">
        <v>28</v>
      </c>
      <c r="S636" s="14"/>
      <c r="T636" s="14"/>
      <c r="U636" s="14"/>
      <c r="V636" s="14"/>
      <c r="W636" s="14"/>
      <c r="X636" s="14"/>
      <c r="Y636" s="14"/>
      <c r="Z636" s="14"/>
    </row>
    <row r="637" ht="49.5" customHeight="1">
      <c r="A637" s="80" t="s">
        <v>4498</v>
      </c>
      <c r="B637" s="50" t="s">
        <v>4499</v>
      </c>
      <c r="C637" s="12" t="s">
        <v>4500</v>
      </c>
      <c r="D637" s="79" t="s">
        <v>1970</v>
      </c>
      <c r="E637" s="69"/>
      <c r="F637" s="12" t="s">
        <v>4501</v>
      </c>
      <c r="G637" s="14"/>
      <c r="H637" s="12" t="s">
        <v>4502</v>
      </c>
      <c r="I637" s="19" t="s">
        <v>4503</v>
      </c>
      <c r="J637" s="12" t="s">
        <v>4504</v>
      </c>
      <c r="K637" s="14"/>
      <c r="L637" s="12" t="s">
        <v>4502</v>
      </c>
      <c r="M637" s="19" t="s">
        <v>4503</v>
      </c>
      <c r="N637" s="16" t="s">
        <v>28</v>
      </c>
      <c r="O637" s="14"/>
      <c r="P637" s="12" t="s">
        <v>4502</v>
      </c>
      <c r="Q637" s="19" t="s">
        <v>4503</v>
      </c>
      <c r="R637" s="16" t="s">
        <v>28</v>
      </c>
      <c r="S637" s="14"/>
      <c r="T637" s="14"/>
      <c r="U637" s="14"/>
      <c r="V637" s="14"/>
      <c r="W637" s="14"/>
      <c r="X637" s="14"/>
      <c r="Y637" s="14"/>
      <c r="Z637" s="14"/>
    </row>
    <row r="638" ht="49.5" customHeight="1">
      <c r="A638" s="80" t="s">
        <v>4505</v>
      </c>
      <c r="B638" s="50" t="s">
        <v>4506</v>
      </c>
      <c r="C638" s="12" t="s">
        <v>4507</v>
      </c>
      <c r="D638" s="79" t="s">
        <v>1970</v>
      </c>
      <c r="E638" s="69"/>
      <c r="F638" s="12" t="s">
        <v>4508</v>
      </c>
      <c r="G638" s="14"/>
      <c r="H638" s="12" t="s">
        <v>4509</v>
      </c>
      <c r="I638" s="19" t="s">
        <v>4510</v>
      </c>
      <c r="J638" s="12" t="s">
        <v>4511</v>
      </c>
      <c r="K638" s="14"/>
      <c r="L638" s="12" t="s">
        <v>4509</v>
      </c>
      <c r="M638" s="19" t="s">
        <v>4510</v>
      </c>
      <c r="N638" s="16" t="s">
        <v>28</v>
      </c>
      <c r="O638" s="14"/>
      <c r="P638" s="12" t="s">
        <v>4509</v>
      </c>
      <c r="Q638" s="19" t="s">
        <v>4510</v>
      </c>
      <c r="R638" s="16" t="s">
        <v>28</v>
      </c>
      <c r="S638" s="14"/>
      <c r="T638" s="14"/>
      <c r="U638" s="14"/>
      <c r="V638" s="14"/>
      <c r="W638" s="14"/>
      <c r="X638" s="14"/>
      <c r="Y638" s="14"/>
      <c r="Z638" s="14"/>
    </row>
    <row r="639" ht="49.5" customHeight="1">
      <c r="A639" s="80" t="s">
        <v>4512</v>
      </c>
      <c r="B639" s="50" t="s">
        <v>4513</v>
      </c>
      <c r="C639" s="12" t="s">
        <v>4514</v>
      </c>
      <c r="D639" s="79" t="s">
        <v>1970</v>
      </c>
      <c r="E639" s="69"/>
      <c r="F639" s="12" t="s">
        <v>4515</v>
      </c>
      <c r="G639" s="14"/>
      <c r="H639" s="12" t="s">
        <v>4516</v>
      </c>
      <c r="I639" s="19" t="s">
        <v>4517</v>
      </c>
      <c r="J639" s="12" t="s">
        <v>4518</v>
      </c>
      <c r="K639" s="14"/>
      <c r="L639" s="12" t="s">
        <v>4516</v>
      </c>
      <c r="M639" s="19" t="s">
        <v>4517</v>
      </c>
      <c r="N639" s="16" t="s">
        <v>28</v>
      </c>
      <c r="O639" s="14"/>
      <c r="P639" s="12" t="s">
        <v>4516</v>
      </c>
      <c r="Q639" s="19" t="s">
        <v>4517</v>
      </c>
      <c r="R639" s="16" t="s">
        <v>28</v>
      </c>
      <c r="S639" s="14"/>
      <c r="T639" s="14"/>
      <c r="U639" s="14"/>
      <c r="V639" s="14"/>
      <c r="W639" s="14"/>
      <c r="X639" s="14"/>
      <c r="Y639" s="14"/>
      <c r="Z639" s="14"/>
    </row>
    <row r="640" ht="49.5" customHeight="1">
      <c r="A640" s="80" t="s">
        <v>4519</v>
      </c>
      <c r="B640" s="50" t="s">
        <v>4520</v>
      </c>
      <c r="C640" s="12" t="s">
        <v>4521</v>
      </c>
      <c r="D640" s="79" t="s">
        <v>1970</v>
      </c>
      <c r="E640" s="69"/>
      <c r="F640" s="12" t="s">
        <v>4522</v>
      </c>
      <c r="G640" s="14"/>
      <c r="H640" s="12" t="s">
        <v>4523</v>
      </c>
      <c r="I640" s="19" t="s">
        <v>4524</v>
      </c>
      <c r="J640" s="12" t="s">
        <v>4525</v>
      </c>
      <c r="K640" s="14"/>
      <c r="L640" s="12" t="s">
        <v>4523</v>
      </c>
      <c r="M640" s="19" t="s">
        <v>4524</v>
      </c>
      <c r="N640" s="16" t="s">
        <v>28</v>
      </c>
      <c r="O640" s="14"/>
      <c r="P640" s="12" t="s">
        <v>4523</v>
      </c>
      <c r="Q640" s="19" t="s">
        <v>4524</v>
      </c>
      <c r="R640" s="16" t="s">
        <v>28</v>
      </c>
      <c r="S640" s="14"/>
      <c r="T640" s="14"/>
      <c r="U640" s="14"/>
      <c r="V640" s="14"/>
      <c r="W640" s="14"/>
      <c r="X640" s="14"/>
      <c r="Y640" s="14"/>
      <c r="Z640" s="14"/>
    </row>
    <row r="641" ht="49.5" customHeight="1">
      <c r="A641" s="80" t="s">
        <v>4526</v>
      </c>
      <c r="B641" s="50" t="s">
        <v>4527</v>
      </c>
      <c r="C641" s="12" t="s">
        <v>4528</v>
      </c>
      <c r="D641" s="79" t="s">
        <v>1970</v>
      </c>
      <c r="E641" s="69"/>
      <c r="F641" s="12" t="s">
        <v>4529</v>
      </c>
      <c r="G641" s="14"/>
      <c r="H641" s="12" t="s">
        <v>4530</v>
      </c>
      <c r="I641" s="19" t="s">
        <v>4531</v>
      </c>
      <c r="J641" s="12" t="s">
        <v>4532</v>
      </c>
      <c r="K641" s="14"/>
      <c r="L641" s="12" t="s">
        <v>4530</v>
      </c>
      <c r="M641" s="19" t="s">
        <v>4531</v>
      </c>
      <c r="N641" s="16" t="s">
        <v>28</v>
      </c>
      <c r="O641" s="14"/>
      <c r="P641" s="12" t="s">
        <v>4530</v>
      </c>
      <c r="Q641" s="19" t="s">
        <v>4531</v>
      </c>
      <c r="R641" s="16" t="s">
        <v>28</v>
      </c>
      <c r="S641" s="14"/>
      <c r="T641" s="14"/>
      <c r="U641" s="14"/>
      <c r="V641" s="14"/>
      <c r="W641" s="14"/>
      <c r="X641" s="14"/>
      <c r="Y641" s="14"/>
      <c r="Z641" s="14"/>
    </row>
    <row r="642" ht="49.5" customHeight="1">
      <c r="A642" s="80" t="s">
        <v>4533</v>
      </c>
      <c r="B642" s="50" t="s">
        <v>4534</v>
      </c>
      <c r="C642" s="12" t="s">
        <v>4535</v>
      </c>
      <c r="D642" s="79" t="s">
        <v>1970</v>
      </c>
      <c r="E642" s="69"/>
      <c r="F642" s="12" t="s">
        <v>4536</v>
      </c>
      <c r="G642" s="14"/>
      <c r="H642" s="12" t="s">
        <v>4537</v>
      </c>
      <c r="I642" s="19" t="s">
        <v>4538</v>
      </c>
      <c r="J642" s="12" t="s">
        <v>4539</v>
      </c>
      <c r="K642" s="14"/>
      <c r="L642" s="12" t="s">
        <v>4537</v>
      </c>
      <c r="M642" s="19" t="s">
        <v>4538</v>
      </c>
      <c r="N642" s="16" t="s">
        <v>28</v>
      </c>
      <c r="O642" s="14"/>
      <c r="P642" s="12" t="s">
        <v>4537</v>
      </c>
      <c r="Q642" s="19" t="s">
        <v>4538</v>
      </c>
      <c r="R642" s="16" t="s">
        <v>28</v>
      </c>
      <c r="S642" s="14"/>
      <c r="T642" s="14"/>
      <c r="U642" s="14"/>
      <c r="V642" s="14"/>
      <c r="W642" s="14"/>
      <c r="X642" s="14"/>
      <c r="Y642" s="14"/>
      <c r="Z642" s="14"/>
    </row>
    <row r="643" ht="49.5" customHeight="1">
      <c r="A643" s="80" t="s">
        <v>4540</v>
      </c>
      <c r="B643" s="50" t="s">
        <v>4541</v>
      </c>
      <c r="C643" s="12" t="s">
        <v>4542</v>
      </c>
      <c r="D643" s="79" t="s">
        <v>1970</v>
      </c>
      <c r="E643" s="69"/>
      <c r="F643" s="12" t="s">
        <v>4543</v>
      </c>
      <c r="G643" s="14"/>
      <c r="H643" s="12" t="s">
        <v>4544</v>
      </c>
      <c r="I643" s="19" t="s">
        <v>4545</v>
      </c>
      <c r="J643" s="12" t="s">
        <v>4546</v>
      </c>
      <c r="K643" s="14"/>
      <c r="L643" s="12" t="s">
        <v>4544</v>
      </c>
      <c r="M643" s="19" t="s">
        <v>4545</v>
      </c>
      <c r="N643" s="16" t="s">
        <v>28</v>
      </c>
      <c r="O643" s="14"/>
      <c r="P643" s="12" t="s">
        <v>4544</v>
      </c>
      <c r="Q643" s="19" t="s">
        <v>4545</v>
      </c>
      <c r="R643" s="16" t="s">
        <v>28</v>
      </c>
      <c r="S643" s="14"/>
      <c r="T643" s="14"/>
      <c r="U643" s="14"/>
      <c r="V643" s="14"/>
      <c r="W643" s="14"/>
      <c r="X643" s="14"/>
      <c r="Y643" s="14"/>
      <c r="Z643" s="14"/>
    </row>
    <row r="644" ht="49.5" customHeight="1">
      <c r="A644" s="80" t="s">
        <v>4547</v>
      </c>
      <c r="B644" s="50" t="s">
        <v>4548</v>
      </c>
      <c r="C644" s="12" t="s">
        <v>4549</v>
      </c>
      <c r="D644" s="79" t="s">
        <v>1970</v>
      </c>
      <c r="E644" s="69"/>
      <c r="F644" s="37" t="s">
        <v>244</v>
      </c>
      <c r="G644" s="14"/>
      <c r="H644" s="12" t="s">
        <v>4550</v>
      </c>
      <c r="I644" s="19" t="s">
        <v>4551</v>
      </c>
      <c r="J644" s="12" t="s">
        <v>4552</v>
      </c>
      <c r="K644" s="14"/>
      <c r="L644" s="12" t="s">
        <v>4550</v>
      </c>
      <c r="M644" s="19" t="s">
        <v>4551</v>
      </c>
      <c r="N644" s="16" t="s">
        <v>28</v>
      </c>
      <c r="O644" s="14"/>
      <c r="P644" s="12" t="s">
        <v>4550</v>
      </c>
      <c r="Q644" s="19" t="s">
        <v>4551</v>
      </c>
      <c r="R644" s="16" t="s">
        <v>28</v>
      </c>
      <c r="S644" s="14"/>
      <c r="T644" s="14"/>
      <c r="U644" s="14"/>
      <c r="V644" s="14"/>
      <c r="W644" s="14"/>
      <c r="X644" s="14"/>
      <c r="Y644" s="14"/>
      <c r="Z644" s="14"/>
    </row>
    <row r="645" ht="49.5" customHeight="1">
      <c r="A645" s="80" t="s">
        <v>4553</v>
      </c>
      <c r="B645" s="50" t="s">
        <v>4554</v>
      </c>
      <c r="C645" s="12" t="s">
        <v>4555</v>
      </c>
      <c r="D645" s="79" t="s">
        <v>1970</v>
      </c>
      <c r="E645" s="69"/>
      <c r="F645" s="12" t="s">
        <v>4556</v>
      </c>
      <c r="G645" s="14"/>
      <c r="H645" s="12" t="s">
        <v>4557</v>
      </c>
      <c r="I645" s="19" t="s">
        <v>4558</v>
      </c>
      <c r="J645" s="12" t="s">
        <v>4559</v>
      </c>
      <c r="K645" s="14"/>
      <c r="L645" s="12" t="s">
        <v>4557</v>
      </c>
      <c r="M645" s="19" t="s">
        <v>4558</v>
      </c>
      <c r="N645" s="16" t="s">
        <v>28</v>
      </c>
      <c r="O645" s="14"/>
      <c r="P645" s="12" t="s">
        <v>4557</v>
      </c>
      <c r="Q645" s="19" t="s">
        <v>4558</v>
      </c>
      <c r="R645" s="16" t="s">
        <v>28</v>
      </c>
      <c r="S645" s="14"/>
      <c r="T645" s="14"/>
      <c r="U645" s="14"/>
      <c r="V645" s="14"/>
      <c r="W645" s="14"/>
      <c r="X645" s="14"/>
      <c r="Y645" s="14"/>
      <c r="Z645" s="14"/>
    </row>
    <row r="646" ht="49.5" customHeight="1">
      <c r="A646" s="80" t="s">
        <v>4560</v>
      </c>
      <c r="B646" s="50" t="s">
        <v>4561</v>
      </c>
      <c r="C646" s="12" t="s">
        <v>4562</v>
      </c>
      <c r="D646" s="79" t="s">
        <v>1970</v>
      </c>
      <c r="E646" s="69"/>
      <c r="F646" s="12" t="s">
        <v>4563</v>
      </c>
      <c r="G646" s="14"/>
      <c r="H646" s="12" t="s">
        <v>4564</v>
      </c>
      <c r="I646" s="22" t="s">
        <v>4565</v>
      </c>
      <c r="J646" s="12" t="s">
        <v>4566</v>
      </c>
      <c r="K646" s="14"/>
      <c r="L646" s="12" t="s">
        <v>4564</v>
      </c>
      <c r="M646" s="22" t="s">
        <v>4567</v>
      </c>
      <c r="N646" s="16" t="s">
        <v>28</v>
      </c>
      <c r="O646" s="14"/>
      <c r="P646" s="12" t="s">
        <v>4564</v>
      </c>
      <c r="Q646" s="22" t="s">
        <v>4568</v>
      </c>
      <c r="R646" s="16" t="s">
        <v>28</v>
      </c>
      <c r="S646" s="14"/>
      <c r="T646" s="14"/>
      <c r="U646" s="14"/>
      <c r="V646" s="14"/>
      <c r="W646" s="14"/>
      <c r="X646" s="14"/>
      <c r="Y646" s="14"/>
      <c r="Z646" s="14"/>
    </row>
    <row r="647" ht="49.5" customHeight="1">
      <c r="A647" s="80" t="s">
        <v>4569</v>
      </c>
      <c r="B647" s="50" t="s">
        <v>4570</v>
      </c>
      <c r="C647" s="12" t="s">
        <v>4571</v>
      </c>
      <c r="D647" s="79" t="s">
        <v>1970</v>
      </c>
      <c r="E647" s="69"/>
      <c r="F647" s="12" t="s">
        <v>4572</v>
      </c>
      <c r="G647" s="14"/>
      <c r="H647" s="12" t="s">
        <v>4573</v>
      </c>
      <c r="I647" s="19" t="s">
        <v>4574</v>
      </c>
      <c r="J647" s="12" t="s">
        <v>4575</v>
      </c>
      <c r="K647" s="14"/>
      <c r="L647" s="12" t="s">
        <v>4573</v>
      </c>
      <c r="M647" s="19" t="s">
        <v>4574</v>
      </c>
      <c r="N647" s="16" t="s">
        <v>28</v>
      </c>
      <c r="O647" s="14"/>
      <c r="P647" s="12" t="s">
        <v>4573</v>
      </c>
      <c r="Q647" s="19" t="s">
        <v>4574</v>
      </c>
      <c r="R647" s="16" t="s">
        <v>28</v>
      </c>
      <c r="S647" s="14"/>
      <c r="T647" s="14"/>
      <c r="U647" s="14"/>
      <c r="V647" s="14"/>
      <c r="W647" s="14"/>
      <c r="X647" s="14"/>
      <c r="Y647" s="14"/>
      <c r="Z647" s="14"/>
    </row>
    <row r="648" ht="49.5" customHeight="1">
      <c r="A648" s="80" t="s">
        <v>4576</v>
      </c>
      <c r="B648" s="50" t="s">
        <v>4577</v>
      </c>
      <c r="C648" s="12" t="s">
        <v>4578</v>
      </c>
      <c r="D648" s="79" t="s">
        <v>1970</v>
      </c>
      <c r="E648" s="69"/>
      <c r="F648" s="12" t="s">
        <v>4579</v>
      </c>
      <c r="G648" s="14"/>
      <c r="H648" s="12" t="s">
        <v>4580</v>
      </c>
      <c r="I648" s="19" t="s">
        <v>4581</v>
      </c>
      <c r="J648" s="12" t="s">
        <v>4582</v>
      </c>
      <c r="K648" s="14"/>
      <c r="L648" s="12" t="s">
        <v>4580</v>
      </c>
      <c r="M648" s="19" t="s">
        <v>4581</v>
      </c>
      <c r="N648" s="16" t="s">
        <v>28</v>
      </c>
      <c r="O648" s="14"/>
      <c r="P648" s="12" t="s">
        <v>4580</v>
      </c>
      <c r="Q648" s="19" t="s">
        <v>4581</v>
      </c>
      <c r="R648" s="16" t="s">
        <v>28</v>
      </c>
      <c r="S648" s="14"/>
      <c r="T648" s="14"/>
      <c r="U648" s="14"/>
      <c r="V648" s="14"/>
      <c r="W648" s="14"/>
      <c r="X648" s="14"/>
      <c r="Y648" s="14"/>
      <c r="Z648" s="14"/>
    </row>
    <row r="649" ht="49.5" customHeight="1">
      <c r="A649" s="80" t="s">
        <v>4583</v>
      </c>
      <c r="B649" s="50" t="s">
        <v>4584</v>
      </c>
      <c r="C649" s="12" t="s">
        <v>4585</v>
      </c>
      <c r="D649" s="79" t="s">
        <v>1970</v>
      </c>
      <c r="E649" s="69"/>
      <c r="F649" s="12" t="s">
        <v>4586</v>
      </c>
      <c r="G649" s="14"/>
      <c r="H649" s="12" t="s">
        <v>4587</v>
      </c>
      <c r="I649" s="19" t="s">
        <v>4588</v>
      </c>
      <c r="J649" s="12" t="s">
        <v>4589</v>
      </c>
      <c r="K649" s="14"/>
      <c r="L649" s="12" t="s">
        <v>4587</v>
      </c>
      <c r="M649" s="19" t="s">
        <v>4588</v>
      </c>
      <c r="N649" s="16" t="s">
        <v>28</v>
      </c>
      <c r="O649" s="14"/>
      <c r="P649" s="12" t="s">
        <v>4587</v>
      </c>
      <c r="Q649" s="19" t="s">
        <v>4588</v>
      </c>
      <c r="R649" s="16" t="s">
        <v>28</v>
      </c>
      <c r="S649" s="14"/>
      <c r="T649" s="14"/>
      <c r="U649" s="14"/>
      <c r="V649" s="14"/>
      <c r="W649" s="14"/>
      <c r="X649" s="14"/>
      <c r="Y649" s="14"/>
      <c r="Z649" s="14"/>
    </row>
    <row r="650" ht="49.5" customHeight="1">
      <c r="A650" s="80" t="s">
        <v>4590</v>
      </c>
      <c r="B650" s="50" t="s">
        <v>4591</v>
      </c>
      <c r="C650" s="12" t="s">
        <v>4592</v>
      </c>
      <c r="D650" s="79" t="s">
        <v>1970</v>
      </c>
      <c r="E650" s="69"/>
      <c r="F650" s="37" t="s">
        <v>244</v>
      </c>
      <c r="G650" s="14"/>
      <c r="H650" s="12" t="s">
        <v>4593</v>
      </c>
      <c r="I650" s="19" t="s">
        <v>4594</v>
      </c>
      <c r="J650" s="12" t="s">
        <v>4595</v>
      </c>
      <c r="K650" s="14"/>
      <c r="L650" s="12" t="s">
        <v>4593</v>
      </c>
      <c r="M650" s="19" t="s">
        <v>4594</v>
      </c>
      <c r="N650" s="16" t="s">
        <v>28</v>
      </c>
      <c r="O650" s="14"/>
      <c r="P650" s="12" t="s">
        <v>4593</v>
      </c>
      <c r="Q650" s="19" t="s">
        <v>4594</v>
      </c>
      <c r="R650" s="16" t="s">
        <v>28</v>
      </c>
      <c r="S650" s="14"/>
      <c r="T650" s="14"/>
      <c r="U650" s="14"/>
      <c r="V650" s="14"/>
      <c r="W650" s="14"/>
      <c r="X650" s="14"/>
      <c r="Y650" s="14"/>
      <c r="Z650" s="14"/>
    </row>
    <row r="651" ht="49.5" customHeight="1">
      <c r="A651" s="80" t="s">
        <v>4443</v>
      </c>
      <c r="B651" s="50" t="s">
        <v>4444</v>
      </c>
      <c r="C651" s="12" t="s">
        <v>4445</v>
      </c>
      <c r="D651" s="79" t="s">
        <v>1970</v>
      </c>
      <c r="E651" s="69"/>
      <c r="F651" s="34" t="s">
        <v>244</v>
      </c>
      <c r="G651" s="14"/>
      <c r="H651" s="12" t="s">
        <v>4447</v>
      </c>
      <c r="I651" s="19" t="s">
        <v>4448</v>
      </c>
      <c r="J651" s="12" t="s">
        <v>4449</v>
      </c>
      <c r="K651" s="14"/>
      <c r="L651" s="12" t="s">
        <v>4447</v>
      </c>
      <c r="M651" s="19" t="s">
        <v>4448</v>
      </c>
      <c r="N651" s="16" t="s">
        <v>28</v>
      </c>
      <c r="O651" s="14"/>
      <c r="P651" s="12" t="s">
        <v>4447</v>
      </c>
      <c r="Q651" s="19" t="s">
        <v>4448</v>
      </c>
      <c r="R651" s="16" t="s">
        <v>28</v>
      </c>
      <c r="S651" s="14"/>
      <c r="T651" s="14"/>
      <c r="U651" s="14"/>
      <c r="V651" s="14"/>
      <c r="W651" s="14"/>
      <c r="X651" s="14"/>
      <c r="Y651" s="14"/>
      <c r="Z651" s="14"/>
    </row>
    <row r="652" ht="49.5" customHeight="1">
      <c r="A652" s="80" t="s">
        <v>4596</v>
      </c>
      <c r="B652" s="50" t="s">
        <v>4597</v>
      </c>
      <c r="C652" s="12" t="s">
        <v>4598</v>
      </c>
      <c r="D652" s="79" t="s">
        <v>1970</v>
      </c>
      <c r="E652" s="69"/>
      <c r="F652" s="12" t="s">
        <v>34</v>
      </c>
      <c r="G652" s="14"/>
      <c r="H652" s="12" t="s">
        <v>4599</v>
      </c>
      <c r="I652" s="19" t="s">
        <v>4600</v>
      </c>
      <c r="J652" s="12" t="s">
        <v>4601</v>
      </c>
      <c r="K652" s="14"/>
      <c r="L652" s="12" t="s">
        <v>4599</v>
      </c>
      <c r="M652" s="19" t="s">
        <v>4600</v>
      </c>
      <c r="N652" s="16" t="s">
        <v>28</v>
      </c>
      <c r="O652" s="14"/>
      <c r="P652" s="12" t="s">
        <v>4599</v>
      </c>
      <c r="Q652" s="19" t="s">
        <v>4600</v>
      </c>
      <c r="R652" s="16" t="s">
        <v>28</v>
      </c>
      <c r="S652" s="14"/>
      <c r="T652" s="14"/>
      <c r="U652" s="14"/>
      <c r="V652" s="14"/>
      <c r="W652" s="14"/>
      <c r="X652" s="14"/>
      <c r="Y652" s="14"/>
      <c r="Z652" s="14"/>
    </row>
    <row r="653" ht="49.5" customHeight="1">
      <c r="A653" s="80" t="s">
        <v>4602</v>
      </c>
      <c r="B653" s="50" t="s">
        <v>4603</v>
      </c>
      <c r="C653" s="12" t="s">
        <v>4604</v>
      </c>
      <c r="D653" s="79" t="s">
        <v>1970</v>
      </c>
      <c r="E653" s="69"/>
      <c r="F653" s="12" t="s">
        <v>34</v>
      </c>
      <c r="G653" s="14"/>
      <c r="H653" s="12" t="s">
        <v>4605</v>
      </c>
      <c r="I653" s="19" t="s">
        <v>4606</v>
      </c>
      <c r="J653" s="12" t="s">
        <v>4607</v>
      </c>
      <c r="K653" s="14"/>
      <c r="L653" s="12" t="s">
        <v>4605</v>
      </c>
      <c r="M653" s="19" t="s">
        <v>4606</v>
      </c>
      <c r="N653" s="16" t="s">
        <v>28</v>
      </c>
      <c r="O653" s="14"/>
      <c r="P653" s="12" t="s">
        <v>4605</v>
      </c>
      <c r="Q653" s="19" t="s">
        <v>4606</v>
      </c>
      <c r="R653" s="16" t="s">
        <v>28</v>
      </c>
      <c r="S653" s="14"/>
      <c r="T653" s="14"/>
      <c r="U653" s="14"/>
      <c r="V653" s="14"/>
      <c r="W653" s="14"/>
      <c r="X653" s="14"/>
      <c r="Y653" s="14"/>
      <c r="Z653" s="14"/>
    </row>
    <row r="654" ht="49.5" customHeight="1">
      <c r="A654" s="80" t="s">
        <v>4608</v>
      </c>
      <c r="B654" s="50" t="s">
        <v>4609</v>
      </c>
      <c r="C654" s="12" t="s">
        <v>4610</v>
      </c>
      <c r="D654" s="79" t="s">
        <v>1970</v>
      </c>
      <c r="E654" s="69"/>
      <c r="F654" s="12" t="s">
        <v>4611</v>
      </c>
      <c r="G654" s="14"/>
      <c r="H654" s="12" t="s">
        <v>4612</v>
      </c>
      <c r="I654" s="19" t="s">
        <v>4613</v>
      </c>
      <c r="J654" s="12" t="s">
        <v>4614</v>
      </c>
      <c r="K654" s="14"/>
      <c r="L654" s="12" t="s">
        <v>4612</v>
      </c>
      <c r="M654" s="19" t="s">
        <v>4613</v>
      </c>
      <c r="N654" s="16" t="s">
        <v>28</v>
      </c>
      <c r="O654" s="14"/>
      <c r="P654" s="12" t="s">
        <v>4612</v>
      </c>
      <c r="Q654" s="19" t="s">
        <v>4613</v>
      </c>
      <c r="R654" s="16" t="s">
        <v>28</v>
      </c>
      <c r="S654" s="14"/>
      <c r="T654" s="14"/>
      <c r="U654" s="14"/>
      <c r="V654" s="14"/>
      <c r="W654" s="14"/>
      <c r="X654" s="14"/>
      <c r="Y654" s="14"/>
      <c r="Z654" s="14"/>
    </row>
    <row r="655" ht="49.5" customHeight="1">
      <c r="A655" s="80" t="s">
        <v>4615</v>
      </c>
      <c r="B655" s="50" t="s">
        <v>4616</v>
      </c>
      <c r="C655" s="12" t="s">
        <v>4617</v>
      </c>
      <c r="D655" s="79" t="s">
        <v>1970</v>
      </c>
      <c r="E655" s="69"/>
      <c r="F655" s="12" t="s">
        <v>4618</v>
      </c>
      <c r="G655" s="14"/>
      <c r="H655" s="12" t="s">
        <v>4619</v>
      </c>
      <c r="I655" s="19" t="s">
        <v>4620</v>
      </c>
      <c r="J655" s="12" t="s">
        <v>4621</v>
      </c>
      <c r="K655" s="14"/>
      <c r="L655" s="12" t="s">
        <v>4619</v>
      </c>
      <c r="M655" s="19" t="s">
        <v>4620</v>
      </c>
      <c r="N655" s="16" t="s">
        <v>28</v>
      </c>
      <c r="O655" s="14"/>
      <c r="P655" s="12" t="s">
        <v>4619</v>
      </c>
      <c r="Q655" s="19" t="s">
        <v>4620</v>
      </c>
      <c r="R655" s="16" t="s">
        <v>28</v>
      </c>
      <c r="S655" s="14"/>
      <c r="T655" s="14"/>
      <c r="U655" s="14"/>
      <c r="V655" s="14"/>
      <c r="W655" s="14"/>
      <c r="X655" s="14"/>
      <c r="Y655" s="14"/>
      <c r="Z655" s="14"/>
    </row>
    <row r="656" ht="49.5" customHeight="1">
      <c r="A656" s="80" t="s">
        <v>4622</v>
      </c>
      <c r="B656" s="50" t="s">
        <v>4623</v>
      </c>
      <c r="C656" s="12" t="s">
        <v>4624</v>
      </c>
      <c r="D656" s="79" t="s">
        <v>1970</v>
      </c>
      <c r="E656" s="14"/>
      <c r="F656" s="12" t="s">
        <v>34</v>
      </c>
      <c r="G656" s="14"/>
      <c r="H656" s="12" t="s">
        <v>4625</v>
      </c>
      <c r="I656" s="19" t="s">
        <v>4626</v>
      </c>
      <c r="J656" s="12" t="s">
        <v>4627</v>
      </c>
      <c r="K656" s="14"/>
      <c r="L656" s="12" t="s">
        <v>4625</v>
      </c>
      <c r="M656" s="19" t="s">
        <v>4626</v>
      </c>
      <c r="N656" s="16" t="s">
        <v>28</v>
      </c>
      <c r="O656" s="14"/>
      <c r="P656" s="12" t="s">
        <v>4625</v>
      </c>
      <c r="Q656" s="19" t="s">
        <v>4626</v>
      </c>
      <c r="R656" s="16" t="s">
        <v>28</v>
      </c>
      <c r="S656" s="14"/>
      <c r="T656" s="14"/>
      <c r="U656" s="14"/>
      <c r="V656" s="14"/>
      <c r="W656" s="14"/>
      <c r="X656" s="14"/>
      <c r="Y656" s="14"/>
      <c r="Z656" s="14"/>
    </row>
    <row r="657" ht="49.5" customHeight="1">
      <c r="A657" s="80" t="s">
        <v>4628</v>
      </c>
      <c r="B657" s="50" t="s">
        <v>4629</v>
      </c>
      <c r="C657" s="12" t="s">
        <v>4630</v>
      </c>
      <c r="D657" s="79" t="s">
        <v>1970</v>
      </c>
      <c r="E657" s="14"/>
      <c r="F657" s="12" t="s">
        <v>4631</v>
      </c>
      <c r="G657" s="14"/>
      <c r="H657" s="12" t="s">
        <v>4632</v>
      </c>
      <c r="I657" s="19" t="s">
        <v>4633</v>
      </c>
      <c r="J657" s="12" t="s">
        <v>4634</v>
      </c>
      <c r="K657" s="14"/>
      <c r="L657" s="12" t="s">
        <v>4632</v>
      </c>
      <c r="M657" s="19" t="s">
        <v>4633</v>
      </c>
      <c r="N657" s="16" t="s">
        <v>28</v>
      </c>
      <c r="O657" s="14"/>
      <c r="P657" s="12" t="s">
        <v>4632</v>
      </c>
      <c r="Q657" s="19" t="s">
        <v>4633</v>
      </c>
      <c r="R657" s="16" t="s">
        <v>28</v>
      </c>
      <c r="S657" s="14"/>
      <c r="T657" s="14"/>
      <c r="U657" s="14"/>
      <c r="V657" s="14"/>
      <c r="W657" s="14"/>
      <c r="X657" s="14"/>
      <c r="Y657" s="14"/>
      <c r="Z657" s="14"/>
    </row>
    <row r="658" ht="49.5" customHeight="1">
      <c r="A658" s="80" t="s">
        <v>4635</v>
      </c>
      <c r="B658" s="50" t="s">
        <v>4636</v>
      </c>
      <c r="C658" s="12" t="s">
        <v>4637</v>
      </c>
      <c r="D658" s="79" t="s">
        <v>1970</v>
      </c>
      <c r="E658" s="69"/>
      <c r="F658" s="12" t="s">
        <v>34</v>
      </c>
      <c r="G658" s="14"/>
      <c r="H658" s="12" t="s">
        <v>4638</v>
      </c>
      <c r="I658" s="19" t="s">
        <v>4639</v>
      </c>
      <c r="J658" s="12" t="s">
        <v>4640</v>
      </c>
      <c r="K658" s="14"/>
      <c r="L658" s="12" t="s">
        <v>4638</v>
      </c>
      <c r="M658" s="19" t="s">
        <v>4639</v>
      </c>
      <c r="N658" s="16" t="s">
        <v>28</v>
      </c>
      <c r="O658" s="14"/>
      <c r="P658" s="12" t="s">
        <v>4638</v>
      </c>
      <c r="Q658" s="19" t="s">
        <v>4639</v>
      </c>
      <c r="R658" s="16" t="s">
        <v>28</v>
      </c>
      <c r="S658" s="14"/>
      <c r="T658" s="14"/>
      <c r="U658" s="14"/>
      <c r="V658" s="14"/>
      <c r="W658" s="14"/>
      <c r="X658" s="14"/>
      <c r="Y658" s="14"/>
      <c r="Z658" s="14"/>
    </row>
    <row r="659" ht="49.5" customHeight="1">
      <c r="A659" s="80" t="s">
        <v>4641</v>
      </c>
      <c r="B659" s="50" t="s">
        <v>4642</v>
      </c>
      <c r="C659" s="12" t="s">
        <v>4643</v>
      </c>
      <c r="D659" s="79" t="s">
        <v>1970</v>
      </c>
      <c r="E659" s="69"/>
      <c r="F659" s="12" t="s">
        <v>34</v>
      </c>
      <c r="G659" s="14"/>
      <c r="H659" s="12" t="s">
        <v>4644</v>
      </c>
      <c r="I659" s="19" t="s">
        <v>4645</v>
      </c>
      <c r="J659" s="12" t="s">
        <v>4646</v>
      </c>
      <c r="K659" s="14"/>
      <c r="L659" s="12" t="s">
        <v>4644</v>
      </c>
      <c r="M659" s="19" t="s">
        <v>4645</v>
      </c>
      <c r="N659" s="16" t="s">
        <v>28</v>
      </c>
      <c r="O659" s="14"/>
      <c r="P659" s="12" t="s">
        <v>4644</v>
      </c>
      <c r="Q659" s="19" t="s">
        <v>4645</v>
      </c>
      <c r="R659" s="16" t="s">
        <v>28</v>
      </c>
      <c r="S659" s="14"/>
      <c r="T659" s="14"/>
      <c r="U659" s="14"/>
      <c r="V659" s="14"/>
      <c r="W659" s="14"/>
      <c r="X659" s="14"/>
      <c r="Y659" s="14"/>
      <c r="Z659" s="14"/>
    </row>
    <row r="660" ht="49.5" customHeight="1">
      <c r="A660" s="80" t="s">
        <v>4647</v>
      </c>
      <c r="B660" s="50" t="s">
        <v>4648</v>
      </c>
      <c r="C660" s="12" t="s">
        <v>4649</v>
      </c>
      <c r="D660" s="79" t="s">
        <v>1970</v>
      </c>
      <c r="E660" s="69"/>
      <c r="F660" s="12" t="s">
        <v>34</v>
      </c>
      <c r="G660" s="14"/>
      <c r="H660" s="12" t="s">
        <v>4650</v>
      </c>
      <c r="I660" s="19" t="s">
        <v>4651</v>
      </c>
      <c r="J660" s="12" t="s">
        <v>4652</v>
      </c>
      <c r="K660" s="14"/>
      <c r="L660" s="12" t="s">
        <v>4650</v>
      </c>
      <c r="M660" s="19" t="s">
        <v>4651</v>
      </c>
      <c r="N660" s="16" t="s">
        <v>28</v>
      </c>
      <c r="O660" s="14"/>
      <c r="P660" s="12" t="s">
        <v>4650</v>
      </c>
      <c r="Q660" s="19" t="s">
        <v>4651</v>
      </c>
      <c r="R660" s="16" t="s">
        <v>28</v>
      </c>
      <c r="S660" s="14"/>
      <c r="T660" s="14"/>
      <c r="U660" s="14"/>
      <c r="V660" s="14"/>
      <c r="W660" s="14"/>
      <c r="X660" s="14"/>
      <c r="Y660" s="14"/>
      <c r="Z660" s="14"/>
    </row>
    <row r="661" ht="49.5" customHeight="1">
      <c r="A661" s="80" t="s">
        <v>4653</v>
      </c>
      <c r="B661" s="50" t="s">
        <v>4654</v>
      </c>
      <c r="C661" s="12" t="s">
        <v>4655</v>
      </c>
      <c r="D661" s="79" t="s">
        <v>1970</v>
      </c>
      <c r="E661" s="69"/>
      <c r="F661" s="12" t="s">
        <v>4656</v>
      </c>
      <c r="G661" s="14"/>
      <c r="H661" s="12" t="s">
        <v>4657</v>
      </c>
      <c r="I661" s="19" t="s">
        <v>4658</v>
      </c>
      <c r="J661" s="12" t="s">
        <v>4659</v>
      </c>
      <c r="K661" s="14"/>
      <c r="L661" s="12" t="s">
        <v>4657</v>
      </c>
      <c r="M661" s="19" t="s">
        <v>4658</v>
      </c>
      <c r="N661" s="16" t="s">
        <v>28</v>
      </c>
      <c r="O661" s="14"/>
      <c r="P661" s="12" t="s">
        <v>4657</v>
      </c>
      <c r="Q661" s="19" t="s">
        <v>4658</v>
      </c>
      <c r="R661" s="16" t="s">
        <v>28</v>
      </c>
      <c r="S661" s="14"/>
      <c r="T661" s="14"/>
      <c r="U661" s="14"/>
      <c r="V661" s="14"/>
      <c r="W661" s="14"/>
      <c r="X661" s="14"/>
      <c r="Y661" s="14"/>
      <c r="Z661" s="14"/>
    </row>
    <row r="662" ht="49.5" customHeight="1">
      <c r="A662" s="80" t="s">
        <v>4660</v>
      </c>
      <c r="B662" s="50" t="s">
        <v>4661</v>
      </c>
      <c r="C662" s="12" t="s">
        <v>4662</v>
      </c>
      <c r="D662" s="79" t="s">
        <v>1970</v>
      </c>
      <c r="E662" s="69"/>
      <c r="F662" s="12" t="s">
        <v>34</v>
      </c>
      <c r="G662" s="14"/>
      <c r="H662" s="12" t="s">
        <v>4663</v>
      </c>
      <c r="I662" s="15" t="s">
        <v>4664</v>
      </c>
      <c r="J662" s="12" t="s">
        <v>4665</v>
      </c>
      <c r="K662" s="14"/>
      <c r="L662" s="12" t="s">
        <v>4663</v>
      </c>
      <c r="M662" s="15" t="s">
        <v>4664</v>
      </c>
      <c r="N662" s="16" t="s">
        <v>28</v>
      </c>
      <c r="O662" s="14"/>
      <c r="P662" s="12" t="s">
        <v>4663</v>
      </c>
      <c r="Q662" s="15" t="s">
        <v>4664</v>
      </c>
      <c r="R662" s="16" t="s">
        <v>28</v>
      </c>
      <c r="S662" s="14"/>
      <c r="T662" s="14"/>
      <c r="U662" s="14"/>
      <c r="V662" s="14"/>
      <c r="W662" s="14"/>
      <c r="X662" s="14"/>
      <c r="Y662" s="14"/>
      <c r="Z662" s="14"/>
    </row>
    <row r="663" ht="49.5" customHeight="1">
      <c r="A663" s="80" t="s">
        <v>4666</v>
      </c>
      <c r="B663" s="50" t="s">
        <v>4667</v>
      </c>
      <c r="C663" s="12" t="s">
        <v>4668</v>
      </c>
      <c r="D663" s="79" t="s">
        <v>1970</v>
      </c>
      <c r="E663" s="69"/>
      <c r="F663" s="12" t="s">
        <v>34</v>
      </c>
      <c r="G663" s="14"/>
      <c r="H663" s="12" t="s">
        <v>4669</v>
      </c>
      <c r="I663" s="19" t="s">
        <v>4670</v>
      </c>
      <c r="J663" s="12" t="s">
        <v>4671</v>
      </c>
      <c r="K663" s="14"/>
      <c r="L663" s="12" t="s">
        <v>4669</v>
      </c>
      <c r="M663" s="19" t="s">
        <v>4670</v>
      </c>
      <c r="N663" s="16" t="s">
        <v>28</v>
      </c>
      <c r="O663" s="14"/>
      <c r="P663" s="12" t="s">
        <v>4669</v>
      </c>
      <c r="Q663" s="19" t="s">
        <v>4670</v>
      </c>
      <c r="R663" s="16" t="s">
        <v>28</v>
      </c>
      <c r="S663" s="14"/>
      <c r="T663" s="14"/>
      <c r="U663" s="14"/>
      <c r="V663" s="14"/>
      <c r="W663" s="14"/>
      <c r="X663" s="14"/>
      <c r="Y663" s="14"/>
      <c r="Z663" s="14"/>
    </row>
    <row r="664" ht="49.5" customHeight="1">
      <c r="A664" s="80" t="s">
        <v>4672</v>
      </c>
      <c r="B664" s="50" t="s">
        <v>4672</v>
      </c>
      <c r="C664" s="12" t="s">
        <v>4673</v>
      </c>
      <c r="D664" s="79" t="s">
        <v>1970</v>
      </c>
      <c r="E664" s="69"/>
      <c r="F664" s="12" t="s">
        <v>34</v>
      </c>
      <c r="G664" s="14"/>
      <c r="H664" s="12" t="s">
        <v>4674</v>
      </c>
      <c r="I664" s="19" t="s">
        <v>4675</v>
      </c>
      <c r="J664" s="12" t="s">
        <v>4676</v>
      </c>
      <c r="K664" s="14"/>
      <c r="L664" s="12" t="s">
        <v>4674</v>
      </c>
      <c r="M664" s="19" t="s">
        <v>4675</v>
      </c>
      <c r="N664" s="16" t="s">
        <v>28</v>
      </c>
      <c r="O664" s="14"/>
      <c r="P664" s="12" t="s">
        <v>4674</v>
      </c>
      <c r="Q664" s="19" t="s">
        <v>4675</v>
      </c>
      <c r="R664" s="16" t="s">
        <v>28</v>
      </c>
      <c r="S664" s="14"/>
      <c r="T664" s="14"/>
      <c r="U664" s="14"/>
      <c r="V664" s="14"/>
      <c r="W664" s="14"/>
      <c r="X664" s="14"/>
      <c r="Y664" s="14"/>
      <c r="Z664" s="14"/>
    </row>
    <row r="665" ht="49.5" customHeight="1">
      <c r="A665" s="80" t="s">
        <v>4677</v>
      </c>
      <c r="B665" s="50" t="s">
        <v>4678</v>
      </c>
      <c r="C665" s="12" t="s">
        <v>4679</v>
      </c>
      <c r="D665" s="79" t="s">
        <v>1970</v>
      </c>
      <c r="E665" s="69"/>
      <c r="F665" s="12" t="s">
        <v>34</v>
      </c>
      <c r="G665" s="14"/>
      <c r="H665" s="12" t="s">
        <v>4680</v>
      </c>
      <c r="I665" s="15" t="s">
        <v>4681</v>
      </c>
      <c r="J665" s="12" t="s">
        <v>4682</v>
      </c>
      <c r="K665" s="14"/>
      <c r="L665" s="12" t="s">
        <v>4680</v>
      </c>
      <c r="M665" s="15" t="s">
        <v>4681</v>
      </c>
      <c r="N665" s="16" t="s">
        <v>28</v>
      </c>
      <c r="O665" s="14"/>
      <c r="P665" s="12" t="s">
        <v>4680</v>
      </c>
      <c r="Q665" s="15" t="s">
        <v>4681</v>
      </c>
      <c r="R665" s="16" t="s">
        <v>28</v>
      </c>
      <c r="S665" s="14"/>
      <c r="T665" s="14"/>
      <c r="U665" s="14"/>
      <c r="V665" s="14"/>
      <c r="W665" s="14"/>
      <c r="X665" s="14"/>
      <c r="Y665" s="14"/>
      <c r="Z665" s="14"/>
    </row>
    <row r="666" ht="49.5" customHeight="1">
      <c r="A666" s="80" t="s">
        <v>4683</v>
      </c>
      <c r="B666" s="50" t="s">
        <v>4684</v>
      </c>
      <c r="C666" s="12" t="s">
        <v>4685</v>
      </c>
      <c r="D666" s="79" t="s">
        <v>1970</v>
      </c>
      <c r="E666" s="69"/>
      <c r="F666" s="12" t="s">
        <v>34</v>
      </c>
      <c r="G666" s="14"/>
      <c r="H666" s="12" t="s">
        <v>4686</v>
      </c>
      <c r="I666" s="19" t="s">
        <v>4687</v>
      </c>
      <c r="J666" s="12" t="s">
        <v>4688</v>
      </c>
      <c r="K666" s="14"/>
      <c r="L666" s="12" t="s">
        <v>4686</v>
      </c>
      <c r="M666" s="19" t="s">
        <v>4687</v>
      </c>
      <c r="N666" s="16" t="s">
        <v>28</v>
      </c>
      <c r="O666" s="14"/>
      <c r="P666" s="12" t="s">
        <v>4686</v>
      </c>
      <c r="Q666" s="19" t="s">
        <v>4687</v>
      </c>
      <c r="R666" s="16" t="s">
        <v>28</v>
      </c>
      <c r="S666" s="14"/>
      <c r="T666" s="14"/>
      <c r="U666" s="14"/>
      <c r="V666" s="14"/>
      <c r="W666" s="14"/>
      <c r="X666" s="14"/>
      <c r="Y666" s="14"/>
      <c r="Z666" s="14"/>
    </row>
    <row r="667" ht="49.5" customHeight="1">
      <c r="A667" s="80" t="s">
        <v>4689</v>
      </c>
      <c r="B667" s="50" t="s">
        <v>4690</v>
      </c>
      <c r="C667" s="12" t="s">
        <v>4691</v>
      </c>
      <c r="D667" s="79" t="s">
        <v>1970</v>
      </c>
      <c r="E667" s="69"/>
      <c r="F667" s="12" t="s">
        <v>34</v>
      </c>
      <c r="G667" s="14"/>
      <c r="H667" s="12" t="s">
        <v>4692</v>
      </c>
      <c r="I667" s="19" t="s">
        <v>4693</v>
      </c>
      <c r="J667" s="12" t="s">
        <v>4694</v>
      </c>
      <c r="K667" s="14"/>
      <c r="L667" s="12" t="s">
        <v>4692</v>
      </c>
      <c r="M667" s="19" t="s">
        <v>4693</v>
      </c>
      <c r="N667" s="16" t="s">
        <v>28</v>
      </c>
      <c r="O667" s="14"/>
      <c r="P667" s="12" t="s">
        <v>4692</v>
      </c>
      <c r="Q667" s="19" t="s">
        <v>4693</v>
      </c>
      <c r="R667" s="16" t="s">
        <v>28</v>
      </c>
      <c r="S667" s="14"/>
      <c r="T667" s="14"/>
      <c r="U667" s="14"/>
      <c r="V667" s="14"/>
      <c r="W667" s="14"/>
      <c r="X667" s="14"/>
      <c r="Y667" s="14"/>
      <c r="Z667" s="14"/>
    </row>
    <row r="668" ht="49.5" customHeight="1">
      <c r="A668" s="80" t="s">
        <v>4695</v>
      </c>
      <c r="B668" s="50" t="s">
        <v>4696</v>
      </c>
      <c r="C668" s="12" t="s">
        <v>4697</v>
      </c>
      <c r="D668" s="79" t="s">
        <v>1970</v>
      </c>
      <c r="E668" s="69"/>
      <c r="F668" s="12" t="s">
        <v>34</v>
      </c>
      <c r="G668" s="14"/>
      <c r="H668" s="12" t="s">
        <v>4698</v>
      </c>
      <c r="I668" s="19" t="s">
        <v>4699</v>
      </c>
      <c r="J668" s="12" t="s">
        <v>4700</v>
      </c>
      <c r="K668" s="14"/>
      <c r="L668" s="12" t="s">
        <v>4698</v>
      </c>
      <c r="M668" s="19" t="s">
        <v>4699</v>
      </c>
      <c r="N668" s="16" t="s">
        <v>28</v>
      </c>
      <c r="O668" s="14"/>
      <c r="P668" s="12" t="s">
        <v>4698</v>
      </c>
      <c r="Q668" s="19" t="s">
        <v>4699</v>
      </c>
      <c r="R668" s="16" t="s">
        <v>28</v>
      </c>
      <c r="S668" s="14"/>
      <c r="T668" s="14"/>
      <c r="U668" s="14"/>
      <c r="V668" s="14"/>
      <c r="W668" s="14"/>
      <c r="X668" s="14"/>
      <c r="Y668" s="14"/>
      <c r="Z668" s="14"/>
    </row>
    <row r="669" ht="49.5" customHeight="1">
      <c r="A669" s="80" t="s">
        <v>4701</v>
      </c>
      <c r="B669" s="50" t="s">
        <v>4702</v>
      </c>
      <c r="C669" s="12" t="s">
        <v>4703</v>
      </c>
      <c r="D669" s="79" t="s">
        <v>1970</v>
      </c>
      <c r="E669" s="69"/>
      <c r="F669" s="12" t="s">
        <v>34</v>
      </c>
      <c r="G669" s="14"/>
      <c r="H669" s="12" t="s">
        <v>4704</v>
      </c>
      <c r="I669" s="19" t="s">
        <v>4705</v>
      </c>
      <c r="J669" s="12" t="s">
        <v>4706</v>
      </c>
      <c r="K669" s="14"/>
      <c r="L669" s="12" t="s">
        <v>4704</v>
      </c>
      <c r="M669" s="19" t="s">
        <v>4705</v>
      </c>
      <c r="N669" s="16" t="s">
        <v>28</v>
      </c>
      <c r="O669" s="14"/>
      <c r="P669" s="12" t="s">
        <v>4704</v>
      </c>
      <c r="Q669" s="19" t="s">
        <v>4705</v>
      </c>
      <c r="R669" s="16" t="s">
        <v>28</v>
      </c>
      <c r="S669" s="14"/>
      <c r="T669" s="14"/>
      <c r="U669" s="14"/>
      <c r="V669" s="14"/>
      <c r="W669" s="14"/>
      <c r="X669" s="14"/>
      <c r="Y669" s="14"/>
      <c r="Z669" s="14"/>
    </row>
    <row r="670" ht="49.5" customHeight="1">
      <c r="A670" s="80" t="s">
        <v>4707</v>
      </c>
      <c r="B670" s="50" t="s">
        <v>4708</v>
      </c>
      <c r="C670" s="12" t="s">
        <v>4709</v>
      </c>
      <c r="D670" s="79" t="s">
        <v>1970</v>
      </c>
      <c r="E670" s="69"/>
      <c r="F670" s="12" t="s">
        <v>34</v>
      </c>
      <c r="G670" s="14"/>
      <c r="H670" s="12" t="s">
        <v>4710</v>
      </c>
      <c r="I670" s="19" t="s">
        <v>4711</v>
      </c>
      <c r="J670" s="12" t="s">
        <v>4712</v>
      </c>
      <c r="K670" s="14"/>
      <c r="L670" s="12" t="s">
        <v>4710</v>
      </c>
      <c r="M670" s="19" t="s">
        <v>4711</v>
      </c>
      <c r="N670" s="16" t="s">
        <v>28</v>
      </c>
      <c r="O670" s="14"/>
      <c r="P670" s="12" t="s">
        <v>4710</v>
      </c>
      <c r="Q670" s="19" t="s">
        <v>4711</v>
      </c>
      <c r="R670" s="16" t="s">
        <v>28</v>
      </c>
      <c r="S670" s="14"/>
      <c r="T670" s="14"/>
      <c r="U670" s="14"/>
      <c r="V670" s="14"/>
      <c r="W670" s="14"/>
      <c r="X670" s="14"/>
      <c r="Y670" s="14"/>
      <c r="Z670" s="14"/>
    </row>
    <row r="671" ht="49.5" customHeight="1">
      <c r="A671" s="80" t="s">
        <v>4713</v>
      </c>
      <c r="B671" s="50" t="s">
        <v>4714</v>
      </c>
      <c r="C671" s="12" t="s">
        <v>4715</v>
      </c>
      <c r="D671" s="79" t="s">
        <v>1970</v>
      </c>
      <c r="E671" s="69"/>
      <c r="F671" s="12" t="s">
        <v>4716</v>
      </c>
      <c r="G671" s="14"/>
      <c r="H671" s="12" t="s">
        <v>4717</v>
      </c>
      <c r="I671" s="19" t="s">
        <v>4718</v>
      </c>
      <c r="J671" s="12" t="s">
        <v>4719</v>
      </c>
      <c r="K671" s="14"/>
      <c r="L671" s="12" t="s">
        <v>4717</v>
      </c>
      <c r="M671" s="19" t="s">
        <v>4718</v>
      </c>
      <c r="N671" s="16" t="s">
        <v>28</v>
      </c>
      <c r="O671" s="14"/>
      <c r="P671" s="12" t="s">
        <v>4717</v>
      </c>
      <c r="Q671" s="19" t="s">
        <v>4718</v>
      </c>
      <c r="R671" s="16" t="s">
        <v>28</v>
      </c>
      <c r="S671" s="14"/>
      <c r="T671" s="14"/>
      <c r="U671" s="14"/>
      <c r="V671" s="14"/>
      <c r="W671" s="14"/>
      <c r="X671" s="14"/>
      <c r="Y671" s="14"/>
      <c r="Z671" s="14"/>
    </row>
    <row r="672" ht="49.5" customHeight="1">
      <c r="A672" s="80" t="s">
        <v>4720</v>
      </c>
      <c r="B672" s="50" t="s">
        <v>4721</v>
      </c>
      <c r="C672" s="12" t="s">
        <v>4722</v>
      </c>
      <c r="D672" s="79" t="s">
        <v>1970</v>
      </c>
      <c r="E672" s="69"/>
      <c r="F672" s="12" t="s">
        <v>4723</v>
      </c>
      <c r="G672" s="14"/>
      <c r="H672" s="12" t="s">
        <v>4724</v>
      </c>
      <c r="I672" s="19" t="s">
        <v>4725</v>
      </c>
      <c r="J672" s="12" t="s">
        <v>4726</v>
      </c>
      <c r="K672" s="14"/>
      <c r="L672" s="12" t="s">
        <v>4724</v>
      </c>
      <c r="M672" s="19" t="s">
        <v>4725</v>
      </c>
      <c r="N672" s="16" t="s">
        <v>28</v>
      </c>
      <c r="O672" s="14"/>
      <c r="P672" s="12" t="s">
        <v>4724</v>
      </c>
      <c r="Q672" s="19" t="s">
        <v>4725</v>
      </c>
      <c r="R672" s="16" t="s">
        <v>28</v>
      </c>
      <c r="S672" s="14"/>
      <c r="T672" s="14"/>
      <c r="U672" s="14"/>
      <c r="V672" s="14"/>
      <c r="W672" s="14"/>
      <c r="X672" s="14"/>
      <c r="Y672" s="14"/>
      <c r="Z672" s="14"/>
    </row>
    <row r="673" ht="49.5" customHeight="1">
      <c r="A673" s="80" t="s">
        <v>4727</v>
      </c>
      <c r="B673" s="50" t="s">
        <v>4728</v>
      </c>
      <c r="C673" s="12" t="s">
        <v>4729</v>
      </c>
      <c r="D673" s="79" t="s">
        <v>1970</v>
      </c>
      <c r="E673" s="69"/>
      <c r="F673" s="12" t="s">
        <v>4730</v>
      </c>
      <c r="G673" s="14"/>
      <c r="H673" s="12" t="s">
        <v>4731</v>
      </c>
      <c r="I673" s="19" t="s">
        <v>4732</v>
      </c>
      <c r="J673" s="12" t="s">
        <v>4733</v>
      </c>
      <c r="K673" s="14"/>
      <c r="L673" s="12" t="s">
        <v>4731</v>
      </c>
      <c r="M673" s="19" t="s">
        <v>4732</v>
      </c>
      <c r="N673" s="16" t="s">
        <v>28</v>
      </c>
      <c r="O673" s="14"/>
      <c r="P673" s="12" t="s">
        <v>4731</v>
      </c>
      <c r="Q673" s="19" t="s">
        <v>4732</v>
      </c>
      <c r="R673" s="16" t="s">
        <v>28</v>
      </c>
      <c r="S673" s="14"/>
      <c r="T673" s="14"/>
      <c r="U673" s="14"/>
      <c r="V673" s="14"/>
      <c r="W673" s="14"/>
      <c r="X673" s="14"/>
      <c r="Y673" s="14"/>
      <c r="Z673" s="14"/>
    </row>
    <row r="674" ht="49.5" customHeight="1">
      <c r="A674" s="80" t="s">
        <v>4734</v>
      </c>
      <c r="B674" s="50" t="s">
        <v>4735</v>
      </c>
      <c r="C674" s="12" t="s">
        <v>4736</v>
      </c>
      <c r="D674" s="79" t="s">
        <v>1970</v>
      </c>
      <c r="E674" s="69"/>
      <c r="F674" s="12" t="s">
        <v>4737</v>
      </c>
      <c r="G674" s="14"/>
      <c r="H674" s="12" t="s">
        <v>4738</v>
      </c>
      <c r="I674" s="19" t="s">
        <v>4739</v>
      </c>
      <c r="J674" s="12" t="s">
        <v>4740</v>
      </c>
      <c r="K674" s="14"/>
      <c r="L674" s="12" t="s">
        <v>4738</v>
      </c>
      <c r="M674" s="19" t="s">
        <v>4739</v>
      </c>
      <c r="N674" s="16" t="s">
        <v>28</v>
      </c>
      <c r="O674" s="14"/>
      <c r="P674" s="12" t="s">
        <v>4738</v>
      </c>
      <c r="Q674" s="19" t="s">
        <v>4739</v>
      </c>
      <c r="R674" s="16" t="s">
        <v>28</v>
      </c>
      <c r="S674" s="14"/>
      <c r="T674" s="14"/>
      <c r="U674" s="14"/>
      <c r="V674" s="14"/>
      <c r="W674" s="14"/>
      <c r="X674" s="14"/>
      <c r="Y674" s="14"/>
      <c r="Z674" s="14"/>
    </row>
    <row r="675" ht="49.5" customHeight="1">
      <c r="A675" s="80" t="s">
        <v>4741</v>
      </c>
      <c r="B675" s="50" t="s">
        <v>4742</v>
      </c>
      <c r="C675" s="12" t="s">
        <v>4743</v>
      </c>
      <c r="D675" s="79" t="s">
        <v>1970</v>
      </c>
      <c r="E675" s="69"/>
      <c r="F675" s="12" t="s">
        <v>4744</v>
      </c>
      <c r="G675" s="14"/>
      <c r="H675" s="12" t="s">
        <v>4745</v>
      </c>
      <c r="I675" s="19" t="s">
        <v>4746</v>
      </c>
      <c r="J675" s="12" t="s">
        <v>4747</v>
      </c>
      <c r="K675" s="14"/>
      <c r="L675" s="12" t="s">
        <v>4745</v>
      </c>
      <c r="M675" s="19" t="s">
        <v>4746</v>
      </c>
      <c r="N675" s="16" t="s">
        <v>28</v>
      </c>
      <c r="O675" s="14"/>
      <c r="P675" s="12" t="s">
        <v>4745</v>
      </c>
      <c r="Q675" s="19" t="s">
        <v>4746</v>
      </c>
      <c r="R675" s="16" t="s">
        <v>28</v>
      </c>
      <c r="S675" s="14"/>
      <c r="T675" s="14"/>
      <c r="U675" s="14"/>
      <c r="V675" s="14"/>
      <c r="W675" s="14"/>
      <c r="X675" s="14"/>
      <c r="Y675" s="14"/>
      <c r="Z675" s="14"/>
    </row>
    <row r="676" ht="49.5" customHeight="1">
      <c r="A676" s="80" t="s">
        <v>4748</v>
      </c>
      <c r="B676" s="50" t="s">
        <v>4749</v>
      </c>
      <c r="C676" s="12" t="s">
        <v>4750</v>
      </c>
      <c r="D676" s="79" t="s">
        <v>1970</v>
      </c>
      <c r="E676" s="69"/>
      <c r="F676" s="12" t="s">
        <v>4751</v>
      </c>
      <c r="G676" s="14"/>
      <c r="H676" s="12" t="s">
        <v>4752</v>
      </c>
      <c r="I676" s="19" t="s">
        <v>4753</v>
      </c>
      <c r="J676" s="12" t="s">
        <v>4754</v>
      </c>
      <c r="K676" s="14"/>
      <c r="L676" s="12" t="s">
        <v>4752</v>
      </c>
      <c r="M676" s="19" t="s">
        <v>4753</v>
      </c>
      <c r="N676" s="16" t="s">
        <v>28</v>
      </c>
      <c r="O676" s="14"/>
      <c r="P676" s="12" t="s">
        <v>4752</v>
      </c>
      <c r="Q676" s="19" t="s">
        <v>4753</v>
      </c>
      <c r="R676" s="16" t="s">
        <v>28</v>
      </c>
      <c r="S676" s="14"/>
      <c r="T676" s="14"/>
      <c r="U676" s="14"/>
      <c r="V676" s="14"/>
      <c r="W676" s="14"/>
      <c r="X676" s="14"/>
      <c r="Y676" s="14"/>
      <c r="Z676" s="14"/>
    </row>
    <row r="677" ht="49.5" customHeight="1">
      <c r="A677" s="80" t="s">
        <v>4755</v>
      </c>
      <c r="B677" s="50" t="s">
        <v>4756</v>
      </c>
      <c r="C677" s="12" t="s">
        <v>4757</v>
      </c>
      <c r="D677" s="79" t="s">
        <v>1970</v>
      </c>
      <c r="E677" s="69"/>
      <c r="F677" s="12" t="s">
        <v>4758</v>
      </c>
      <c r="G677" s="14"/>
      <c r="H677" s="12" t="s">
        <v>4759</v>
      </c>
      <c r="I677" s="19" t="s">
        <v>4760</v>
      </c>
      <c r="J677" s="12" t="s">
        <v>4761</v>
      </c>
      <c r="K677" s="14"/>
      <c r="L677" s="12" t="s">
        <v>4759</v>
      </c>
      <c r="M677" s="19" t="s">
        <v>4760</v>
      </c>
      <c r="N677" s="16" t="s">
        <v>28</v>
      </c>
      <c r="O677" s="14"/>
      <c r="P677" s="12" t="s">
        <v>4759</v>
      </c>
      <c r="Q677" s="19" t="s">
        <v>4760</v>
      </c>
      <c r="R677" s="16" t="s">
        <v>28</v>
      </c>
      <c r="S677" s="14"/>
      <c r="T677" s="14"/>
      <c r="U677" s="14"/>
      <c r="V677" s="14"/>
      <c r="W677" s="14"/>
      <c r="X677" s="14"/>
      <c r="Y677" s="14"/>
      <c r="Z677" s="14"/>
    </row>
    <row r="678" ht="49.5" customHeight="1">
      <c r="A678" s="80" t="s">
        <v>4424</v>
      </c>
      <c r="B678" s="50" t="s">
        <v>4425</v>
      </c>
      <c r="C678" s="12" t="s">
        <v>4426</v>
      </c>
      <c r="D678" s="79" t="s">
        <v>1970</v>
      </c>
      <c r="E678" s="69"/>
      <c r="F678" s="12" t="s">
        <v>34</v>
      </c>
      <c r="G678" s="14"/>
      <c r="H678" s="12" t="s">
        <v>4762</v>
      </c>
      <c r="I678" s="19" t="s">
        <v>4763</v>
      </c>
      <c r="J678" s="12" t="s">
        <v>4764</v>
      </c>
      <c r="K678" s="14"/>
      <c r="L678" s="12" t="s">
        <v>4762</v>
      </c>
      <c r="M678" s="19" t="s">
        <v>4763</v>
      </c>
      <c r="N678" s="16" t="s">
        <v>28</v>
      </c>
      <c r="O678" s="14"/>
      <c r="P678" s="12" t="s">
        <v>4762</v>
      </c>
      <c r="Q678" s="19" t="s">
        <v>4763</v>
      </c>
      <c r="R678" s="16" t="s">
        <v>28</v>
      </c>
      <c r="S678" s="14"/>
      <c r="T678" s="14"/>
      <c r="U678" s="14"/>
      <c r="V678" s="14"/>
      <c r="W678" s="14"/>
      <c r="X678" s="14"/>
      <c r="Y678" s="14"/>
      <c r="Z678" s="14"/>
    </row>
    <row r="679" ht="49.5" customHeight="1">
      <c r="A679" s="80" t="s">
        <v>4765</v>
      </c>
      <c r="B679" s="50" t="s">
        <v>4766</v>
      </c>
      <c r="C679" s="12" t="s">
        <v>4767</v>
      </c>
      <c r="D679" s="79" t="s">
        <v>1970</v>
      </c>
      <c r="E679" s="69"/>
      <c r="F679" s="12" t="s">
        <v>4768</v>
      </c>
      <c r="G679" s="14"/>
      <c r="H679" s="12" t="s">
        <v>4769</v>
      </c>
      <c r="I679" s="19" t="s">
        <v>4770</v>
      </c>
      <c r="J679" s="12" t="s">
        <v>4771</v>
      </c>
      <c r="K679" s="14"/>
      <c r="L679" s="12" t="s">
        <v>4769</v>
      </c>
      <c r="M679" s="19" t="s">
        <v>4770</v>
      </c>
      <c r="N679" s="16" t="s">
        <v>28</v>
      </c>
      <c r="O679" s="14"/>
      <c r="P679" s="12" t="s">
        <v>4769</v>
      </c>
      <c r="Q679" s="19" t="s">
        <v>4770</v>
      </c>
      <c r="R679" s="16" t="s">
        <v>28</v>
      </c>
      <c r="S679" s="14"/>
      <c r="T679" s="14"/>
      <c r="U679" s="14"/>
      <c r="V679" s="14"/>
      <c r="W679" s="14"/>
      <c r="X679" s="14"/>
      <c r="Y679" s="14"/>
      <c r="Z679" s="14"/>
    </row>
    <row r="680" ht="49.5" customHeight="1">
      <c r="A680" s="80" t="s">
        <v>4772</v>
      </c>
      <c r="B680" s="50" t="s">
        <v>4773</v>
      </c>
      <c r="C680" s="12" t="s">
        <v>4774</v>
      </c>
      <c r="D680" s="79" t="s">
        <v>1970</v>
      </c>
      <c r="E680" s="69"/>
      <c r="F680" s="12" t="s">
        <v>4775</v>
      </c>
      <c r="G680" s="14"/>
      <c r="H680" s="26" t="s">
        <v>4776</v>
      </c>
      <c r="I680" s="64" t="s">
        <v>4777</v>
      </c>
      <c r="J680" s="12" t="s">
        <v>4778</v>
      </c>
      <c r="K680" s="14"/>
      <c r="L680" s="26" t="s">
        <v>4776</v>
      </c>
      <c r="M680" s="64" t="s">
        <v>4777</v>
      </c>
      <c r="N680" s="16" t="s">
        <v>28</v>
      </c>
      <c r="O680" s="14"/>
      <c r="P680" s="26" t="s">
        <v>4776</v>
      </c>
      <c r="Q680" s="64" t="s">
        <v>4777</v>
      </c>
      <c r="R680" s="16" t="s">
        <v>28</v>
      </c>
      <c r="S680" s="14"/>
      <c r="T680" s="14"/>
      <c r="U680" s="14"/>
      <c r="V680" s="14"/>
      <c r="W680" s="14"/>
      <c r="X680" s="14"/>
      <c r="Y680" s="14"/>
      <c r="Z680" s="14"/>
    </row>
    <row r="681" ht="49.5" customHeight="1">
      <c r="A681" s="80" t="s">
        <v>4779</v>
      </c>
      <c r="B681" s="50" t="s">
        <v>4780</v>
      </c>
      <c r="C681" s="12" t="s">
        <v>4781</v>
      </c>
      <c r="D681" s="79" t="s">
        <v>1970</v>
      </c>
      <c r="E681" s="69"/>
      <c r="F681" s="12" t="s">
        <v>4782</v>
      </c>
      <c r="G681" s="14"/>
      <c r="H681" s="12" t="s">
        <v>4783</v>
      </c>
      <c r="I681" s="19" t="s">
        <v>4784</v>
      </c>
      <c r="J681" s="12" t="s">
        <v>4785</v>
      </c>
      <c r="K681" s="14"/>
      <c r="L681" s="12" t="s">
        <v>4783</v>
      </c>
      <c r="M681" s="19" t="s">
        <v>4784</v>
      </c>
      <c r="N681" s="16" t="s">
        <v>28</v>
      </c>
      <c r="O681" s="14"/>
      <c r="P681" s="12" t="s">
        <v>4783</v>
      </c>
      <c r="Q681" s="19" t="s">
        <v>4784</v>
      </c>
      <c r="R681" s="16" t="s">
        <v>28</v>
      </c>
      <c r="S681" s="14"/>
      <c r="T681" s="14"/>
      <c r="U681" s="14"/>
      <c r="V681" s="14"/>
      <c r="W681" s="14"/>
      <c r="X681" s="14"/>
      <c r="Y681" s="14"/>
      <c r="Z681" s="14"/>
    </row>
    <row r="682" ht="49.5" customHeight="1">
      <c r="A682" s="80" t="s">
        <v>4786</v>
      </c>
      <c r="B682" s="50" t="s">
        <v>4787</v>
      </c>
      <c r="C682" s="12" t="s">
        <v>4788</v>
      </c>
      <c r="D682" s="79" t="s">
        <v>1970</v>
      </c>
      <c r="E682" s="69"/>
      <c r="F682" s="12" t="s">
        <v>4789</v>
      </c>
      <c r="G682" s="14"/>
      <c r="H682" s="12" t="s">
        <v>4790</v>
      </c>
      <c r="I682" s="19" t="s">
        <v>4791</v>
      </c>
      <c r="J682" s="12" t="s">
        <v>4792</v>
      </c>
      <c r="K682" s="14"/>
      <c r="L682" s="12" t="s">
        <v>4790</v>
      </c>
      <c r="M682" s="19" t="s">
        <v>4791</v>
      </c>
      <c r="N682" s="16" t="s">
        <v>28</v>
      </c>
      <c r="O682" s="14"/>
      <c r="P682" s="12" t="s">
        <v>4790</v>
      </c>
      <c r="Q682" s="19" t="s">
        <v>4791</v>
      </c>
      <c r="R682" s="16" t="s">
        <v>28</v>
      </c>
      <c r="S682" s="14"/>
      <c r="T682" s="14"/>
      <c r="U682" s="14"/>
      <c r="V682" s="14"/>
      <c r="W682" s="14"/>
      <c r="X682" s="14"/>
      <c r="Y682" s="14"/>
      <c r="Z682" s="14"/>
    </row>
    <row r="683" ht="49.5" customHeight="1">
      <c r="A683" s="80" t="s">
        <v>4793</v>
      </c>
      <c r="B683" s="50" t="s">
        <v>4794</v>
      </c>
      <c r="C683" s="12" t="s">
        <v>4795</v>
      </c>
      <c r="D683" s="79" t="s">
        <v>1970</v>
      </c>
      <c r="E683" s="69"/>
      <c r="F683" s="12" t="s">
        <v>4796</v>
      </c>
      <c r="G683" s="14"/>
      <c r="H683" s="12" t="s">
        <v>4797</v>
      </c>
      <c r="I683" s="81" t="s">
        <v>4798</v>
      </c>
      <c r="J683" s="12" t="s">
        <v>4799</v>
      </c>
      <c r="K683" s="14"/>
      <c r="L683" s="12" t="s">
        <v>4797</v>
      </c>
      <c r="M683" s="19" t="s">
        <v>4798</v>
      </c>
      <c r="N683" s="16" t="s">
        <v>28</v>
      </c>
      <c r="O683" s="14"/>
      <c r="P683" s="12" t="s">
        <v>4797</v>
      </c>
      <c r="Q683" s="19" t="s">
        <v>4798</v>
      </c>
      <c r="R683" s="16" t="s">
        <v>28</v>
      </c>
      <c r="S683" s="14"/>
      <c r="T683" s="14"/>
      <c r="U683" s="14"/>
      <c r="V683" s="14"/>
      <c r="W683" s="14"/>
      <c r="X683" s="14"/>
      <c r="Y683" s="14"/>
      <c r="Z683" s="14"/>
    </row>
    <row r="684" ht="49.5" customHeight="1">
      <c r="A684" s="80" t="s">
        <v>4800</v>
      </c>
      <c r="B684" s="50" t="s">
        <v>4801</v>
      </c>
      <c r="C684" s="12" t="s">
        <v>4802</v>
      </c>
      <c r="D684" s="79" t="s">
        <v>1970</v>
      </c>
      <c r="E684" s="69"/>
      <c r="F684" s="34" t="s">
        <v>4656</v>
      </c>
      <c r="G684" s="14"/>
      <c r="H684" s="12" t="s">
        <v>4803</v>
      </c>
      <c r="I684" s="19" t="s">
        <v>4804</v>
      </c>
      <c r="J684" s="12" t="s">
        <v>4805</v>
      </c>
      <c r="K684" s="14"/>
      <c r="L684" s="12" t="s">
        <v>4803</v>
      </c>
      <c r="M684" s="19" t="s">
        <v>4804</v>
      </c>
      <c r="N684" s="16" t="s">
        <v>28</v>
      </c>
      <c r="O684" s="14"/>
      <c r="P684" s="12" t="s">
        <v>4803</v>
      </c>
      <c r="Q684" s="19" t="s">
        <v>4804</v>
      </c>
      <c r="R684" s="16" t="s">
        <v>28</v>
      </c>
      <c r="S684" s="14"/>
      <c r="T684" s="14"/>
      <c r="U684" s="14"/>
      <c r="V684" s="14"/>
      <c r="W684" s="14"/>
      <c r="X684" s="14"/>
      <c r="Y684" s="14"/>
      <c r="Z684" s="14"/>
    </row>
    <row r="685" ht="49.5" customHeight="1">
      <c r="A685" s="80" t="s">
        <v>4806</v>
      </c>
      <c r="B685" s="50" t="s">
        <v>4807</v>
      </c>
      <c r="C685" s="12" t="s">
        <v>4808</v>
      </c>
      <c r="D685" s="79" t="s">
        <v>1970</v>
      </c>
      <c r="E685" s="69"/>
      <c r="F685" s="34" t="s">
        <v>244</v>
      </c>
      <c r="G685" s="14"/>
      <c r="H685" s="12" t="s">
        <v>4809</v>
      </c>
      <c r="I685" s="19" t="s">
        <v>4810</v>
      </c>
      <c r="J685" s="12" t="s">
        <v>4811</v>
      </c>
      <c r="K685" s="14"/>
      <c r="L685" s="12" t="s">
        <v>4809</v>
      </c>
      <c r="M685" s="19" t="s">
        <v>4810</v>
      </c>
      <c r="N685" s="16" t="s">
        <v>28</v>
      </c>
      <c r="O685" s="14"/>
      <c r="P685" s="12" t="s">
        <v>4809</v>
      </c>
      <c r="Q685" s="19" t="s">
        <v>4810</v>
      </c>
      <c r="R685" s="16" t="s">
        <v>28</v>
      </c>
      <c r="S685" s="14"/>
      <c r="T685" s="14"/>
      <c r="U685" s="14"/>
      <c r="V685" s="14"/>
      <c r="W685" s="14"/>
      <c r="X685" s="14"/>
      <c r="Y685" s="14"/>
      <c r="Z685" s="14"/>
    </row>
    <row r="686" ht="49.5" customHeight="1">
      <c r="A686" s="80" t="s">
        <v>4812</v>
      </c>
      <c r="B686" s="50" t="s">
        <v>4813</v>
      </c>
      <c r="C686" s="12" t="s">
        <v>4814</v>
      </c>
      <c r="D686" s="79" t="s">
        <v>1970</v>
      </c>
      <c r="E686" s="69"/>
      <c r="F686" s="34" t="s">
        <v>244</v>
      </c>
      <c r="G686" s="14"/>
      <c r="H686" s="12" t="s">
        <v>4815</v>
      </c>
      <c r="I686" s="82" t="s">
        <v>4816</v>
      </c>
      <c r="J686" s="12" t="s">
        <v>4817</v>
      </c>
      <c r="K686" s="14"/>
      <c r="L686" s="12" t="s">
        <v>4815</v>
      </c>
      <c r="M686" s="82" t="s">
        <v>4816</v>
      </c>
      <c r="N686" s="16" t="s">
        <v>28</v>
      </c>
      <c r="O686" s="14"/>
      <c r="P686" s="12" t="s">
        <v>4818</v>
      </c>
      <c r="Q686" s="82" t="s">
        <v>4816</v>
      </c>
      <c r="R686" s="16" t="s">
        <v>28</v>
      </c>
      <c r="S686" s="14"/>
      <c r="T686" s="14"/>
      <c r="U686" s="14"/>
      <c r="V686" s="14"/>
      <c r="W686" s="14"/>
      <c r="X686" s="14"/>
      <c r="Y686" s="14"/>
      <c r="Z686" s="14"/>
    </row>
    <row r="687" ht="49.5" customHeight="1">
      <c r="A687" s="80" t="s">
        <v>4819</v>
      </c>
      <c r="B687" s="50" t="s">
        <v>4820</v>
      </c>
      <c r="C687" s="55" t="s">
        <v>4802</v>
      </c>
      <c r="D687" s="79" t="s">
        <v>1970</v>
      </c>
      <c r="E687" s="69"/>
      <c r="F687" s="34" t="s">
        <v>244</v>
      </c>
      <c r="G687" s="14"/>
      <c r="H687" s="12" t="s">
        <v>4821</v>
      </c>
      <c r="I687" s="19" t="s">
        <v>4822</v>
      </c>
      <c r="J687" s="12" t="s">
        <v>4823</v>
      </c>
      <c r="K687" s="14"/>
      <c r="L687" s="12" t="s">
        <v>4821</v>
      </c>
      <c r="M687" s="19" t="s">
        <v>4822</v>
      </c>
      <c r="N687" s="16" t="s">
        <v>28</v>
      </c>
      <c r="O687" s="14"/>
      <c r="P687" s="12" t="s">
        <v>4821</v>
      </c>
      <c r="Q687" s="19" t="s">
        <v>4822</v>
      </c>
      <c r="R687" s="16" t="s">
        <v>28</v>
      </c>
      <c r="S687" s="14"/>
      <c r="T687" s="14"/>
      <c r="U687" s="14"/>
      <c r="V687" s="14"/>
      <c r="W687" s="14"/>
      <c r="X687" s="14"/>
      <c r="Y687" s="14"/>
      <c r="Z687" s="14"/>
    </row>
    <row r="688" ht="49.5" customHeight="1">
      <c r="A688" s="80" t="s">
        <v>4824</v>
      </c>
      <c r="B688" s="50" t="s">
        <v>4825</v>
      </c>
      <c r="C688" s="12" t="s">
        <v>4826</v>
      </c>
      <c r="D688" s="79" t="s">
        <v>1970</v>
      </c>
      <c r="E688" s="69"/>
      <c r="F688" s="34" t="s">
        <v>244</v>
      </c>
      <c r="G688" s="14"/>
      <c r="H688" s="12" t="s">
        <v>4827</v>
      </c>
      <c r="I688" s="19" t="s">
        <v>4828</v>
      </c>
      <c r="J688" s="12" t="s">
        <v>4829</v>
      </c>
      <c r="K688" s="14"/>
      <c r="L688" s="12" t="s">
        <v>4827</v>
      </c>
      <c r="M688" s="19" t="s">
        <v>4828</v>
      </c>
      <c r="N688" s="16" t="s">
        <v>28</v>
      </c>
      <c r="O688" s="14"/>
      <c r="P688" s="12" t="s">
        <v>4827</v>
      </c>
      <c r="Q688" s="19" t="s">
        <v>4828</v>
      </c>
      <c r="R688" s="16" t="s">
        <v>28</v>
      </c>
      <c r="S688" s="14"/>
      <c r="T688" s="14"/>
      <c r="U688" s="14"/>
      <c r="V688" s="14"/>
      <c r="W688" s="14"/>
      <c r="X688" s="14"/>
      <c r="Y688" s="14"/>
      <c r="Z688" s="14"/>
    </row>
    <row r="689" ht="49.5" customHeight="1">
      <c r="A689" s="80" t="s">
        <v>4830</v>
      </c>
      <c r="B689" s="50" t="s">
        <v>4831</v>
      </c>
      <c r="C689" s="12" t="s">
        <v>4832</v>
      </c>
      <c r="D689" s="79" t="s">
        <v>1970</v>
      </c>
      <c r="E689" s="69"/>
      <c r="F689" s="34" t="s">
        <v>244</v>
      </c>
      <c r="G689" s="14"/>
      <c r="H689" s="12" t="s">
        <v>4833</v>
      </c>
      <c r="I689" s="19" t="s">
        <v>4834</v>
      </c>
      <c r="J689" s="12" t="s">
        <v>4835</v>
      </c>
      <c r="K689" s="14"/>
      <c r="L689" s="12" t="s">
        <v>4833</v>
      </c>
      <c r="M689" s="19" t="s">
        <v>4834</v>
      </c>
      <c r="N689" s="16" t="s">
        <v>28</v>
      </c>
      <c r="O689" s="14"/>
      <c r="P689" s="12" t="s">
        <v>4833</v>
      </c>
      <c r="Q689" s="19" t="s">
        <v>4834</v>
      </c>
      <c r="R689" s="16" t="s">
        <v>28</v>
      </c>
      <c r="S689" s="14"/>
      <c r="T689" s="14"/>
      <c r="U689" s="14"/>
      <c r="V689" s="14"/>
      <c r="W689" s="14"/>
      <c r="X689" s="14"/>
      <c r="Y689" s="14"/>
      <c r="Z689" s="14"/>
    </row>
    <row r="690" ht="49.5" customHeight="1">
      <c r="A690" s="80" t="s">
        <v>4836</v>
      </c>
      <c r="B690" s="50" t="s">
        <v>4837</v>
      </c>
      <c r="C690" s="12" t="s">
        <v>4838</v>
      </c>
      <c r="D690" s="79" t="s">
        <v>1970</v>
      </c>
      <c r="E690" s="69"/>
      <c r="F690" s="34" t="s">
        <v>244</v>
      </c>
      <c r="G690" s="14"/>
      <c r="H690" s="12" t="s">
        <v>4839</v>
      </c>
      <c r="I690" s="19" t="s">
        <v>4840</v>
      </c>
      <c r="J690" s="12" t="s">
        <v>4841</v>
      </c>
      <c r="K690" s="14"/>
      <c r="L690" s="12" t="s">
        <v>4839</v>
      </c>
      <c r="M690" s="19" t="s">
        <v>4840</v>
      </c>
      <c r="N690" s="16" t="s">
        <v>28</v>
      </c>
      <c r="O690" s="14"/>
      <c r="P690" s="12" t="s">
        <v>4839</v>
      </c>
      <c r="Q690" s="19" t="s">
        <v>4840</v>
      </c>
      <c r="R690" s="16" t="s">
        <v>28</v>
      </c>
      <c r="S690" s="14"/>
      <c r="T690" s="14"/>
      <c r="U690" s="14"/>
      <c r="V690" s="14"/>
      <c r="W690" s="14"/>
      <c r="X690" s="14"/>
      <c r="Y690" s="14"/>
      <c r="Z690" s="14"/>
    </row>
    <row r="691" ht="49.5" customHeight="1">
      <c r="A691" s="80" t="s">
        <v>4842</v>
      </c>
      <c r="B691" s="50" t="s">
        <v>4843</v>
      </c>
      <c r="C691" s="12" t="s">
        <v>4844</v>
      </c>
      <c r="D691" s="79" t="s">
        <v>1970</v>
      </c>
      <c r="E691" s="69"/>
      <c r="F691" s="34" t="s">
        <v>244</v>
      </c>
      <c r="G691" s="14"/>
      <c r="H691" s="12" t="s">
        <v>4845</v>
      </c>
      <c r="I691" s="19" t="s">
        <v>4846</v>
      </c>
      <c r="J691" s="12" t="s">
        <v>4847</v>
      </c>
      <c r="K691" s="14"/>
      <c r="L691" s="12" t="s">
        <v>4845</v>
      </c>
      <c r="M691" s="19" t="s">
        <v>4846</v>
      </c>
      <c r="N691" s="16" t="s">
        <v>28</v>
      </c>
      <c r="O691" s="14"/>
      <c r="P691" s="12" t="s">
        <v>4845</v>
      </c>
      <c r="Q691" s="19" t="s">
        <v>4846</v>
      </c>
      <c r="R691" s="16" t="s">
        <v>28</v>
      </c>
      <c r="S691" s="14"/>
      <c r="T691" s="14"/>
      <c r="U691" s="14"/>
      <c r="V691" s="14"/>
      <c r="W691" s="14"/>
      <c r="X691" s="14"/>
      <c r="Y691" s="14"/>
      <c r="Z691" s="14"/>
    </row>
    <row r="692" ht="49.5" customHeight="1">
      <c r="A692" s="80" t="s">
        <v>4848</v>
      </c>
      <c r="B692" s="50" t="s">
        <v>4849</v>
      </c>
      <c r="C692" s="12" t="s">
        <v>4850</v>
      </c>
      <c r="D692" s="79" t="s">
        <v>1970</v>
      </c>
      <c r="E692" s="69"/>
      <c r="F692" s="34" t="s">
        <v>244</v>
      </c>
      <c r="G692" s="14"/>
      <c r="H692" s="12" t="s">
        <v>4851</v>
      </c>
      <c r="I692" s="19" t="s">
        <v>4852</v>
      </c>
      <c r="J692" s="12" t="s">
        <v>4853</v>
      </c>
      <c r="K692" s="14"/>
      <c r="L692" s="12" t="s">
        <v>4851</v>
      </c>
      <c r="M692" s="19" t="s">
        <v>4852</v>
      </c>
      <c r="N692" s="16" t="s">
        <v>28</v>
      </c>
      <c r="O692" s="14"/>
      <c r="P692" s="12" t="s">
        <v>4851</v>
      </c>
      <c r="Q692" s="19" t="s">
        <v>4852</v>
      </c>
      <c r="R692" s="16" t="s">
        <v>28</v>
      </c>
      <c r="S692" s="14"/>
      <c r="T692" s="14"/>
      <c r="U692" s="14"/>
      <c r="V692" s="14"/>
      <c r="W692" s="14"/>
      <c r="X692" s="14"/>
      <c r="Y692" s="14"/>
      <c r="Z692" s="14"/>
    </row>
    <row r="693" ht="49.5" customHeight="1">
      <c r="A693" s="80" t="s">
        <v>4854</v>
      </c>
      <c r="B693" s="50" t="s">
        <v>4855</v>
      </c>
      <c r="C693" s="12" t="s">
        <v>4856</v>
      </c>
      <c r="D693" s="79" t="s">
        <v>1970</v>
      </c>
      <c r="E693" s="69"/>
      <c r="F693" s="34" t="s">
        <v>244</v>
      </c>
      <c r="G693" s="14"/>
      <c r="H693" s="12" t="s">
        <v>4857</v>
      </c>
      <c r="I693" s="19" t="s">
        <v>4858</v>
      </c>
      <c r="J693" s="12" t="s">
        <v>4859</v>
      </c>
      <c r="K693" s="14"/>
      <c r="L693" s="12" t="s">
        <v>4857</v>
      </c>
      <c r="M693" s="19" t="s">
        <v>4858</v>
      </c>
      <c r="N693" s="16" t="s">
        <v>28</v>
      </c>
      <c r="O693" s="14"/>
      <c r="P693" s="12" t="s">
        <v>4857</v>
      </c>
      <c r="Q693" s="19" t="s">
        <v>4858</v>
      </c>
      <c r="R693" s="16" t="s">
        <v>28</v>
      </c>
      <c r="S693" s="14"/>
      <c r="T693" s="14"/>
      <c r="U693" s="14"/>
      <c r="V693" s="14"/>
      <c r="W693" s="14"/>
      <c r="X693" s="14"/>
      <c r="Y693" s="14"/>
      <c r="Z693" s="14"/>
    </row>
    <row r="694" ht="49.5" customHeight="1">
      <c r="A694" s="80" t="s">
        <v>4860</v>
      </c>
      <c r="B694" s="50" t="s">
        <v>4861</v>
      </c>
      <c r="C694" s="12" t="s">
        <v>4862</v>
      </c>
      <c r="D694" s="79" t="s">
        <v>1970</v>
      </c>
      <c r="E694" s="69"/>
      <c r="F694" s="34" t="s">
        <v>244</v>
      </c>
      <c r="G694" s="14"/>
      <c r="H694" s="12" t="s">
        <v>4863</v>
      </c>
      <c r="I694" s="19" t="s">
        <v>4864</v>
      </c>
      <c r="J694" s="12" t="s">
        <v>4865</v>
      </c>
      <c r="K694" s="14"/>
      <c r="L694" s="12" t="s">
        <v>4863</v>
      </c>
      <c r="M694" s="19" t="s">
        <v>4864</v>
      </c>
      <c r="N694" s="16" t="s">
        <v>28</v>
      </c>
      <c r="O694" s="14"/>
      <c r="P694" s="12" t="s">
        <v>4863</v>
      </c>
      <c r="Q694" s="19" t="s">
        <v>4864</v>
      </c>
      <c r="R694" s="16" t="s">
        <v>28</v>
      </c>
      <c r="S694" s="14"/>
      <c r="T694" s="14"/>
      <c r="U694" s="14"/>
      <c r="V694" s="14"/>
      <c r="W694" s="14"/>
      <c r="X694" s="14"/>
      <c r="Y694" s="14"/>
      <c r="Z694" s="14"/>
    </row>
    <row r="695" ht="49.5" customHeight="1">
      <c r="A695" s="80" t="s">
        <v>4866</v>
      </c>
      <c r="B695" s="50" t="s">
        <v>4867</v>
      </c>
      <c r="C695" s="12" t="s">
        <v>4868</v>
      </c>
      <c r="D695" s="79" t="s">
        <v>1970</v>
      </c>
      <c r="E695" s="69"/>
      <c r="F695" s="34" t="s">
        <v>244</v>
      </c>
      <c r="G695" s="14"/>
      <c r="H695" s="12" t="s">
        <v>4869</v>
      </c>
      <c r="I695" s="19" t="s">
        <v>4870</v>
      </c>
      <c r="J695" s="12" t="s">
        <v>4871</v>
      </c>
      <c r="K695" s="14"/>
      <c r="L695" s="12" t="s">
        <v>4869</v>
      </c>
      <c r="M695" s="19" t="s">
        <v>4870</v>
      </c>
      <c r="N695" s="16" t="s">
        <v>28</v>
      </c>
      <c r="O695" s="14"/>
      <c r="P695" s="12" t="s">
        <v>4869</v>
      </c>
      <c r="Q695" s="19" t="s">
        <v>4870</v>
      </c>
      <c r="R695" s="16" t="s">
        <v>28</v>
      </c>
      <c r="S695" s="14"/>
      <c r="T695" s="14"/>
      <c r="U695" s="14"/>
      <c r="V695" s="14"/>
      <c r="W695" s="14"/>
      <c r="X695" s="14"/>
      <c r="Y695" s="14"/>
      <c r="Z695" s="14"/>
    </row>
    <row r="696" ht="49.5" customHeight="1">
      <c r="A696" s="80" t="s">
        <v>4872</v>
      </c>
      <c r="B696" s="50" t="s">
        <v>4873</v>
      </c>
      <c r="C696" s="12" t="s">
        <v>4874</v>
      </c>
      <c r="D696" s="79" t="s">
        <v>1970</v>
      </c>
      <c r="E696" s="69"/>
      <c r="F696" s="34" t="s">
        <v>244</v>
      </c>
      <c r="G696" s="14"/>
      <c r="H696" s="12" t="s">
        <v>4875</v>
      </c>
      <c r="I696" s="19" t="s">
        <v>4876</v>
      </c>
      <c r="J696" s="12" t="s">
        <v>4877</v>
      </c>
      <c r="K696" s="14"/>
      <c r="L696" s="12" t="s">
        <v>4875</v>
      </c>
      <c r="M696" s="19" t="s">
        <v>4876</v>
      </c>
      <c r="N696" s="16" t="s">
        <v>28</v>
      </c>
      <c r="O696" s="14"/>
      <c r="P696" s="12" t="s">
        <v>4875</v>
      </c>
      <c r="Q696" s="19" t="s">
        <v>4876</v>
      </c>
      <c r="R696" s="16" t="s">
        <v>28</v>
      </c>
      <c r="S696" s="14"/>
      <c r="T696" s="14"/>
      <c r="U696" s="14"/>
      <c r="V696" s="14"/>
      <c r="W696" s="14"/>
      <c r="X696" s="14"/>
      <c r="Y696" s="14"/>
      <c r="Z696" s="14"/>
    </row>
    <row r="697" ht="49.5" customHeight="1">
      <c r="A697" s="80" t="s">
        <v>4878</v>
      </c>
      <c r="B697" s="50" t="s">
        <v>4879</v>
      </c>
      <c r="C697" s="12" t="s">
        <v>4880</v>
      </c>
      <c r="D697" s="79" t="s">
        <v>1970</v>
      </c>
      <c r="E697" s="69"/>
      <c r="F697" s="34" t="s">
        <v>244</v>
      </c>
      <c r="G697" s="14"/>
      <c r="H697" s="12" t="s">
        <v>4881</v>
      </c>
      <c r="I697" s="19" t="s">
        <v>4882</v>
      </c>
      <c r="J697" s="12" t="s">
        <v>4883</v>
      </c>
      <c r="K697" s="14"/>
      <c r="L697" s="12" t="s">
        <v>4881</v>
      </c>
      <c r="M697" s="19" t="s">
        <v>4882</v>
      </c>
      <c r="N697" s="16" t="s">
        <v>28</v>
      </c>
      <c r="O697" s="14"/>
      <c r="P697" s="12" t="s">
        <v>4881</v>
      </c>
      <c r="Q697" s="19" t="s">
        <v>4882</v>
      </c>
      <c r="R697" s="16" t="s">
        <v>28</v>
      </c>
      <c r="S697" s="14"/>
      <c r="T697" s="14"/>
      <c r="U697" s="14"/>
      <c r="V697" s="14"/>
      <c r="W697" s="14"/>
      <c r="X697" s="14"/>
      <c r="Y697" s="14"/>
      <c r="Z697" s="14"/>
    </row>
    <row r="698" ht="49.5" customHeight="1">
      <c r="A698" s="80" t="s">
        <v>4884</v>
      </c>
      <c r="B698" s="50" t="s">
        <v>4885</v>
      </c>
      <c r="C698" s="12" t="s">
        <v>4886</v>
      </c>
      <c r="D698" s="79" t="s">
        <v>1970</v>
      </c>
      <c r="E698" s="69"/>
      <c r="F698" s="34" t="s">
        <v>244</v>
      </c>
      <c r="G698" s="14"/>
      <c r="H698" s="12" t="s">
        <v>4887</v>
      </c>
      <c r="I698" s="19" t="s">
        <v>4888</v>
      </c>
      <c r="J698" s="12" t="s">
        <v>4889</v>
      </c>
      <c r="K698" s="14"/>
      <c r="L698" s="12" t="s">
        <v>4887</v>
      </c>
      <c r="M698" s="19" t="s">
        <v>4888</v>
      </c>
      <c r="N698" s="16" t="s">
        <v>28</v>
      </c>
      <c r="O698" s="14"/>
      <c r="P698" s="12" t="s">
        <v>4887</v>
      </c>
      <c r="Q698" s="19" t="s">
        <v>4888</v>
      </c>
      <c r="R698" s="16" t="s">
        <v>28</v>
      </c>
      <c r="S698" s="14"/>
      <c r="T698" s="14"/>
      <c r="U698" s="14"/>
      <c r="V698" s="14"/>
      <c r="W698" s="14"/>
      <c r="X698" s="14"/>
      <c r="Y698" s="14"/>
      <c r="Z698" s="14"/>
    </row>
    <row r="699" ht="49.5" customHeight="1">
      <c r="A699" s="80" t="s">
        <v>4890</v>
      </c>
      <c r="B699" s="50" t="s">
        <v>4891</v>
      </c>
      <c r="C699" s="12" t="s">
        <v>4892</v>
      </c>
      <c r="D699" s="79" t="s">
        <v>1970</v>
      </c>
      <c r="E699" s="69"/>
      <c r="F699" s="34" t="s">
        <v>244</v>
      </c>
      <c r="G699" s="14"/>
      <c r="H699" s="12" t="s">
        <v>4893</v>
      </c>
      <c r="I699" s="19" t="s">
        <v>4894</v>
      </c>
      <c r="J699" s="12" t="s">
        <v>4895</v>
      </c>
      <c r="K699" s="14"/>
      <c r="L699" s="12" t="s">
        <v>4893</v>
      </c>
      <c r="M699" s="19" t="s">
        <v>4894</v>
      </c>
      <c r="N699" s="16" t="s">
        <v>28</v>
      </c>
      <c r="O699" s="14"/>
      <c r="P699" s="12" t="s">
        <v>4893</v>
      </c>
      <c r="Q699" s="19" t="s">
        <v>4894</v>
      </c>
      <c r="R699" s="16" t="s">
        <v>28</v>
      </c>
      <c r="S699" s="14"/>
      <c r="T699" s="14"/>
      <c r="U699" s="14"/>
      <c r="V699" s="14"/>
      <c r="W699" s="14"/>
      <c r="X699" s="14"/>
      <c r="Y699" s="14"/>
      <c r="Z699" s="14"/>
    </row>
    <row r="700" ht="49.5" customHeight="1">
      <c r="A700" s="80" t="s">
        <v>4896</v>
      </c>
      <c r="B700" s="50" t="s">
        <v>4897</v>
      </c>
      <c r="C700" s="12" t="s">
        <v>4898</v>
      </c>
      <c r="D700" s="79" t="s">
        <v>1970</v>
      </c>
      <c r="E700" s="69"/>
      <c r="F700" s="34" t="s">
        <v>244</v>
      </c>
      <c r="G700" s="14"/>
      <c r="H700" s="12" t="s">
        <v>4899</v>
      </c>
      <c r="I700" s="19" t="s">
        <v>4900</v>
      </c>
      <c r="J700" s="12" t="s">
        <v>4901</v>
      </c>
      <c r="K700" s="14"/>
      <c r="L700" s="12" t="s">
        <v>4899</v>
      </c>
      <c r="M700" s="19" t="s">
        <v>4900</v>
      </c>
      <c r="N700" s="16" t="s">
        <v>28</v>
      </c>
      <c r="O700" s="14"/>
      <c r="P700" s="12" t="s">
        <v>4899</v>
      </c>
      <c r="Q700" s="19" t="s">
        <v>4900</v>
      </c>
      <c r="R700" s="16" t="s">
        <v>28</v>
      </c>
      <c r="S700" s="14"/>
      <c r="T700" s="14"/>
      <c r="U700" s="14"/>
      <c r="V700" s="14"/>
      <c r="W700" s="14"/>
      <c r="X700" s="14"/>
      <c r="Y700" s="14"/>
      <c r="Z700" s="14"/>
    </row>
    <row r="701" ht="49.5" customHeight="1">
      <c r="A701" s="80" t="s">
        <v>4902</v>
      </c>
      <c r="B701" s="50" t="s">
        <v>4903</v>
      </c>
      <c r="C701" s="12" t="s">
        <v>4904</v>
      </c>
      <c r="D701" s="79" t="s">
        <v>1970</v>
      </c>
      <c r="E701" s="69"/>
      <c r="F701" s="34" t="s">
        <v>244</v>
      </c>
      <c r="G701" s="14"/>
      <c r="H701" s="12" t="s">
        <v>4905</v>
      </c>
      <c r="I701" s="19" t="s">
        <v>4906</v>
      </c>
      <c r="J701" s="12" t="s">
        <v>4907</v>
      </c>
      <c r="K701" s="14"/>
      <c r="L701" s="12" t="s">
        <v>4905</v>
      </c>
      <c r="M701" s="19" t="s">
        <v>4906</v>
      </c>
      <c r="N701" s="16" t="s">
        <v>28</v>
      </c>
      <c r="O701" s="14"/>
      <c r="P701" s="12" t="s">
        <v>4905</v>
      </c>
      <c r="Q701" s="19" t="s">
        <v>4906</v>
      </c>
      <c r="R701" s="16" t="s">
        <v>28</v>
      </c>
      <c r="S701" s="14"/>
      <c r="T701" s="14"/>
      <c r="U701" s="14"/>
      <c r="V701" s="14"/>
      <c r="W701" s="14"/>
      <c r="X701" s="14"/>
      <c r="Y701" s="14"/>
      <c r="Z701" s="14"/>
    </row>
    <row r="702" ht="49.5" customHeight="1">
      <c r="A702" s="80" t="s">
        <v>4908</v>
      </c>
      <c r="B702" s="50" t="s">
        <v>4909</v>
      </c>
      <c r="C702" s="12" t="s">
        <v>4910</v>
      </c>
      <c r="D702" s="79" t="s">
        <v>1970</v>
      </c>
      <c r="E702" s="69"/>
      <c r="F702" s="34" t="s">
        <v>244</v>
      </c>
      <c r="G702" s="14"/>
      <c r="H702" s="12" t="s">
        <v>4911</v>
      </c>
      <c r="I702" s="19" t="s">
        <v>4912</v>
      </c>
      <c r="J702" s="12" t="s">
        <v>4913</v>
      </c>
      <c r="K702" s="14"/>
      <c r="L702" s="12" t="s">
        <v>4911</v>
      </c>
      <c r="M702" s="19" t="s">
        <v>4912</v>
      </c>
      <c r="N702" s="16" t="s">
        <v>28</v>
      </c>
      <c r="O702" s="14"/>
      <c r="P702" s="12" t="s">
        <v>4911</v>
      </c>
      <c r="Q702" s="19" t="s">
        <v>4912</v>
      </c>
      <c r="R702" s="16" t="s">
        <v>28</v>
      </c>
      <c r="S702" s="14"/>
      <c r="T702" s="14"/>
      <c r="U702" s="14"/>
      <c r="V702" s="14"/>
      <c r="W702" s="14"/>
      <c r="X702" s="14"/>
      <c r="Y702" s="14"/>
      <c r="Z702" s="14"/>
    </row>
    <row r="703" ht="49.5" customHeight="1">
      <c r="A703" s="80" t="s">
        <v>4914</v>
      </c>
      <c r="B703" s="50" t="s">
        <v>4915</v>
      </c>
      <c r="C703" s="12" t="s">
        <v>4916</v>
      </c>
      <c r="D703" s="79" t="s">
        <v>1970</v>
      </c>
      <c r="E703" s="69"/>
      <c r="F703" s="34" t="s">
        <v>244</v>
      </c>
      <c r="G703" s="14"/>
      <c r="H703" s="12" t="s">
        <v>4917</v>
      </c>
      <c r="I703" s="81" t="s">
        <v>4918</v>
      </c>
      <c r="J703" s="12" t="s">
        <v>4919</v>
      </c>
      <c r="K703" s="14"/>
      <c r="L703" s="12" t="s">
        <v>4917</v>
      </c>
      <c r="M703" s="19" t="s">
        <v>4918</v>
      </c>
      <c r="N703" s="16" t="s">
        <v>28</v>
      </c>
      <c r="O703" s="14"/>
      <c r="P703" s="12" t="s">
        <v>4917</v>
      </c>
      <c r="Q703" s="19" t="s">
        <v>4918</v>
      </c>
      <c r="R703" s="16" t="s">
        <v>28</v>
      </c>
      <c r="S703" s="14"/>
      <c r="T703" s="14"/>
      <c r="U703" s="14"/>
      <c r="V703" s="14"/>
      <c r="W703" s="14"/>
      <c r="X703" s="14"/>
      <c r="Y703" s="14"/>
      <c r="Z703" s="14"/>
    </row>
    <row r="704" ht="49.5" customHeight="1">
      <c r="A704" s="80" t="s">
        <v>4920</v>
      </c>
      <c r="B704" s="50" t="s">
        <v>4921</v>
      </c>
      <c r="C704" s="12" t="s">
        <v>4922</v>
      </c>
      <c r="D704" s="79" t="s">
        <v>1970</v>
      </c>
      <c r="E704" s="69"/>
      <c r="F704" s="34" t="s">
        <v>244</v>
      </c>
      <c r="G704" s="14"/>
      <c r="H704" s="12" t="s">
        <v>4923</v>
      </c>
      <c r="I704" s="19" t="s">
        <v>4924</v>
      </c>
      <c r="J704" s="12" t="s">
        <v>4925</v>
      </c>
      <c r="K704" s="14"/>
      <c r="L704" s="12" t="s">
        <v>4923</v>
      </c>
      <c r="M704" s="19" t="s">
        <v>4924</v>
      </c>
      <c r="N704" s="16" t="s">
        <v>28</v>
      </c>
      <c r="O704" s="14"/>
      <c r="P704" s="12" t="s">
        <v>4923</v>
      </c>
      <c r="Q704" s="19" t="s">
        <v>4924</v>
      </c>
      <c r="R704" s="16" t="s">
        <v>28</v>
      </c>
      <c r="S704" s="14"/>
      <c r="T704" s="14"/>
      <c r="U704" s="14"/>
      <c r="V704" s="14"/>
      <c r="W704" s="14"/>
      <c r="X704" s="14"/>
      <c r="Y704" s="14"/>
      <c r="Z704" s="14"/>
    </row>
    <row r="705" ht="49.5" customHeight="1">
      <c r="A705" s="80" t="s">
        <v>4926</v>
      </c>
      <c r="B705" s="50" t="s">
        <v>4927</v>
      </c>
      <c r="C705" s="12" t="s">
        <v>4928</v>
      </c>
      <c r="D705" s="79" t="s">
        <v>1970</v>
      </c>
      <c r="E705" s="69"/>
      <c r="F705" s="34" t="s">
        <v>244</v>
      </c>
      <c r="G705" s="14"/>
      <c r="H705" s="12" t="s">
        <v>4929</v>
      </c>
      <c r="I705" s="19" t="s">
        <v>4930</v>
      </c>
      <c r="J705" s="12" t="s">
        <v>4931</v>
      </c>
      <c r="K705" s="14"/>
      <c r="L705" s="12" t="s">
        <v>4929</v>
      </c>
      <c r="M705" s="19" t="s">
        <v>4930</v>
      </c>
      <c r="N705" s="16" t="s">
        <v>28</v>
      </c>
      <c r="O705" s="14"/>
      <c r="P705" s="12" t="s">
        <v>4929</v>
      </c>
      <c r="Q705" s="19" t="s">
        <v>4930</v>
      </c>
      <c r="R705" s="16" t="s">
        <v>28</v>
      </c>
      <c r="S705" s="14"/>
      <c r="T705" s="14"/>
      <c r="U705" s="14"/>
      <c r="V705" s="14"/>
      <c r="W705" s="14"/>
      <c r="X705" s="14"/>
      <c r="Y705" s="14"/>
      <c r="Z705" s="14"/>
    </row>
    <row r="706" ht="49.5" customHeight="1">
      <c r="A706" s="80" t="s">
        <v>4932</v>
      </c>
      <c r="B706" s="50" t="s">
        <v>4933</v>
      </c>
      <c r="C706" s="12" t="s">
        <v>4934</v>
      </c>
      <c r="D706" s="79" t="s">
        <v>1970</v>
      </c>
      <c r="E706" s="69"/>
      <c r="F706" s="34" t="s">
        <v>244</v>
      </c>
      <c r="G706" s="14"/>
      <c r="H706" s="12" t="s">
        <v>4935</v>
      </c>
      <c r="I706" s="19" t="s">
        <v>4936</v>
      </c>
      <c r="J706" s="12" t="s">
        <v>4937</v>
      </c>
      <c r="K706" s="14"/>
      <c r="L706" s="12" t="s">
        <v>4935</v>
      </c>
      <c r="M706" s="19" t="s">
        <v>4936</v>
      </c>
      <c r="N706" s="16" t="s">
        <v>28</v>
      </c>
      <c r="O706" s="14"/>
      <c r="P706" s="12" t="s">
        <v>4935</v>
      </c>
      <c r="Q706" s="19" t="s">
        <v>4936</v>
      </c>
      <c r="R706" s="16" t="s">
        <v>28</v>
      </c>
      <c r="S706" s="14"/>
      <c r="T706" s="14"/>
      <c r="U706" s="14"/>
      <c r="V706" s="14"/>
      <c r="W706" s="14"/>
      <c r="X706" s="14"/>
      <c r="Y706" s="14"/>
      <c r="Z706" s="14"/>
    </row>
    <row r="707" ht="49.5" customHeight="1">
      <c r="A707" s="80" t="s">
        <v>4938</v>
      </c>
      <c r="B707" s="50" t="s">
        <v>4939</v>
      </c>
      <c r="C707" s="12" t="s">
        <v>4940</v>
      </c>
      <c r="D707" s="79" t="s">
        <v>1970</v>
      </c>
      <c r="E707" s="69"/>
      <c r="F707" s="34" t="s">
        <v>244</v>
      </c>
      <c r="G707" s="14"/>
      <c r="H707" s="12" t="s">
        <v>4941</v>
      </c>
      <c r="I707" s="19" t="s">
        <v>4942</v>
      </c>
      <c r="J707" s="12" t="s">
        <v>4943</v>
      </c>
      <c r="K707" s="14"/>
      <c r="L707" s="12" t="s">
        <v>4941</v>
      </c>
      <c r="M707" s="19" t="s">
        <v>4942</v>
      </c>
      <c r="N707" s="16" t="s">
        <v>28</v>
      </c>
      <c r="O707" s="14"/>
      <c r="P707" s="12" t="s">
        <v>4941</v>
      </c>
      <c r="Q707" s="19" t="s">
        <v>4942</v>
      </c>
      <c r="R707" s="16" t="s">
        <v>28</v>
      </c>
      <c r="S707" s="14"/>
      <c r="T707" s="14"/>
      <c r="U707" s="14"/>
      <c r="V707" s="14"/>
      <c r="W707" s="14"/>
      <c r="X707" s="14"/>
      <c r="Y707" s="14"/>
      <c r="Z707" s="14"/>
    </row>
    <row r="708" ht="49.5" customHeight="1">
      <c r="A708" s="80" t="s">
        <v>4944</v>
      </c>
      <c r="B708" s="50" t="s">
        <v>4945</v>
      </c>
      <c r="C708" s="12" t="s">
        <v>4946</v>
      </c>
      <c r="D708" s="79" t="s">
        <v>1970</v>
      </c>
      <c r="E708" s="69"/>
      <c r="F708" s="34" t="s">
        <v>244</v>
      </c>
      <c r="G708" s="14"/>
      <c r="H708" s="12" t="s">
        <v>4947</v>
      </c>
      <c r="I708" s="19" t="s">
        <v>4948</v>
      </c>
      <c r="J708" s="12" t="s">
        <v>4949</v>
      </c>
      <c r="K708" s="14"/>
      <c r="L708" s="12" t="s">
        <v>4947</v>
      </c>
      <c r="M708" s="19" t="s">
        <v>4948</v>
      </c>
      <c r="N708" s="16" t="s">
        <v>28</v>
      </c>
      <c r="O708" s="14"/>
      <c r="P708" s="12" t="s">
        <v>4947</v>
      </c>
      <c r="Q708" s="19" t="s">
        <v>4948</v>
      </c>
      <c r="R708" s="16" t="s">
        <v>28</v>
      </c>
      <c r="S708" s="14"/>
      <c r="T708" s="14"/>
      <c r="U708" s="14"/>
      <c r="V708" s="14"/>
      <c r="W708" s="14"/>
      <c r="X708" s="14"/>
      <c r="Y708" s="14"/>
      <c r="Z708" s="14"/>
    </row>
    <row r="709" ht="49.5" customHeight="1">
      <c r="A709" s="80" t="s">
        <v>4950</v>
      </c>
      <c r="B709" s="50" t="s">
        <v>4951</v>
      </c>
      <c r="C709" s="12" t="s">
        <v>4952</v>
      </c>
      <c r="D709" s="79" t="s">
        <v>1970</v>
      </c>
      <c r="E709" s="69"/>
      <c r="F709" s="34" t="s">
        <v>244</v>
      </c>
      <c r="G709" s="14"/>
      <c r="H709" s="12" t="s">
        <v>4953</v>
      </c>
      <c r="I709" s="19" t="s">
        <v>4954</v>
      </c>
      <c r="J709" s="12" t="s">
        <v>4955</v>
      </c>
      <c r="K709" s="14"/>
      <c r="L709" s="12" t="s">
        <v>4953</v>
      </c>
      <c r="M709" s="19" t="s">
        <v>4954</v>
      </c>
      <c r="N709" s="16" t="s">
        <v>28</v>
      </c>
      <c r="O709" s="14"/>
      <c r="P709" s="12" t="s">
        <v>4953</v>
      </c>
      <c r="Q709" s="19" t="s">
        <v>4954</v>
      </c>
      <c r="R709" s="16" t="s">
        <v>28</v>
      </c>
      <c r="S709" s="14"/>
      <c r="T709" s="14"/>
      <c r="U709" s="14"/>
      <c r="V709" s="14"/>
      <c r="W709" s="14"/>
      <c r="X709" s="14"/>
      <c r="Y709" s="14"/>
      <c r="Z709" s="14"/>
    </row>
    <row r="710" ht="49.5" customHeight="1">
      <c r="A710" s="80" t="s">
        <v>4956</v>
      </c>
      <c r="B710" s="50" t="s">
        <v>4957</v>
      </c>
      <c r="C710" s="12" t="s">
        <v>4958</v>
      </c>
      <c r="D710" s="79" t="s">
        <v>1970</v>
      </c>
      <c r="E710" s="69"/>
      <c r="F710" s="34" t="s">
        <v>244</v>
      </c>
      <c r="G710" s="14"/>
      <c r="H710" s="12" t="s">
        <v>4959</v>
      </c>
      <c r="I710" s="19" t="s">
        <v>4960</v>
      </c>
      <c r="J710" s="12" t="s">
        <v>4961</v>
      </c>
      <c r="K710" s="14"/>
      <c r="L710" s="12" t="s">
        <v>4959</v>
      </c>
      <c r="M710" s="19" t="s">
        <v>4960</v>
      </c>
      <c r="N710" s="16" t="s">
        <v>28</v>
      </c>
      <c r="O710" s="14"/>
      <c r="P710" s="12" t="s">
        <v>4959</v>
      </c>
      <c r="Q710" s="19" t="s">
        <v>4960</v>
      </c>
      <c r="R710" s="16" t="s">
        <v>28</v>
      </c>
      <c r="S710" s="14"/>
      <c r="T710" s="14"/>
      <c r="U710" s="14"/>
      <c r="V710" s="14"/>
      <c r="W710" s="14"/>
      <c r="X710" s="14"/>
      <c r="Y710" s="14"/>
      <c r="Z710" s="14"/>
    </row>
    <row r="711" ht="49.5" customHeight="1">
      <c r="A711" s="80" t="s">
        <v>4962</v>
      </c>
      <c r="B711" s="50" t="s">
        <v>4963</v>
      </c>
      <c r="C711" s="12" t="s">
        <v>4964</v>
      </c>
      <c r="D711" s="79" t="s">
        <v>1970</v>
      </c>
      <c r="E711" s="69"/>
      <c r="F711" s="34" t="s">
        <v>244</v>
      </c>
      <c r="G711" s="14"/>
      <c r="H711" s="12" t="s">
        <v>4965</v>
      </c>
      <c r="I711" s="19" t="s">
        <v>4966</v>
      </c>
      <c r="J711" s="12" t="s">
        <v>4967</v>
      </c>
      <c r="K711" s="14"/>
      <c r="L711" s="12" t="s">
        <v>4965</v>
      </c>
      <c r="M711" s="19" t="s">
        <v>4966</v>
      </c>
      <c r="N711" s="16" t="s">
        <v>28</v>
      </c>
      <c r="O711" s="14"/>
      <c r="P711" s="12" t="s">
        <v>4965</v>
      </c>
      <c r="Q711" s="19" t="s">
        <v>4966</v>
      </c>
      <c r="R711" s="16" t="s">
        <v>28</v>
      </c>
      <c r="S711" s="14"/>
      <c r="T711" s="14"/>
      <c r="U711" s="14"/>
      <c r="V711" s="14"/>
      <c r="W711" s="14"/>
      <c r="X711" s="14"/>
      <c r="Y711" s="14"/>
      <c r="Z711" s="14"/>
    </row>
    <row r="712" ht="49.5" customHeight="1">
      <c r="A712" s="80" t="s">
        <v>4968</v>
      </c>
      <c r="B712" s="50" t="s">
        <v>4969</v>
      </c>
      <c r="C712" s="12" t="s">
        <v>4970</v>
      </c>
      <c r="D712" s="79" t="s">
        <v>1970</v>
      </c>
      <c r="E712" s="69"/>
      <c r="F712" s="34" t="s">
        <v>244</v>
      </c>
      <c r="G712" s="14"/>
      <c r="H712" s="12" t="s">
        <v>4971</v>
      </c>
      <c r="I712" s="19" t="s">
        <v>4972</v>
      </c>
      <c r="J712" s="12" t="s">
        <v>4973</v>
      </c>
      <c r="K712" s="14"/>
      <c r="L712" s="12" t="s">
        <v>4971</v>
      </c>
      <c r="M712" s="19" t="s">
        <v>4972</v>
      </c>
      <c r="N712" s="16" t="s">
        <v>28</v>
      </c>
      <c r="O712" s="14"/>
      <c r="P712" s="12" t="s">
        <v>4971</v>
      </c>
      <c r="Q712" s="19" t="s">
        <v>4972</v>
      </c>
      <c r="R712" s="16" t="s">
        <v>28</v>
      </c>
      <c r="S712" s="14"/>
      <c r="T712" s="14"/>
      <c r="U712" s="14"/>
      <c r="V712" s="14"/>
      <c r="W712" s="14"/>
      <c r="X712" s="14"/>
      <c r="Y712" s="14"/>
      <c r="Z712" s="14"/>
    </row>
    <row r="713" ht="49.5" customHeight="1">
      <c r="A713" s="80" t="s">
        <v>4974</v>
      </c>
      <c r="B713" s="50" t="s">
        <v>4975</v>
      </c>
      <c r="C713" s="12" t="s">
        <v>4976</v>
      </c>
      <c r="D713" s="79" t="s">
        <v>1970</v>
      </c>
      <c r="E713" s="69"/>
      <c r="F713" s="34" t="s">
        <v>244</v>
      </c>
      <c r="G713" s="14"/>
      <c r="H713" s="12" t="s">
        <v>4977</v>
      </c>
      <c r="I713" s="19" t="s">
        <v>4978</v>
      </c>
      <c r="J713" s="12" t="s">
        <v>4979</v>
      </c>
      <c r="K713" s="14"/>
      <c r="L713" s="12" t="s">
        <v>4977</v>
      </c>
      <c r="M713" s="19" t="s">
        <v>4978</v>
      </c>
      <c r="N713" s="16" t="s">
        <v>28</v>
      </c>
      <c r="O713" s="14"/>
      <c r="P713" s="12" t="s">
        <v>4977</v>
      </c>
      <c r="Q713" s="19" t="s">
        <v>4978</v>
      </c>
      <c r="R713" s="16" t="s">
        <v>28</v>
      </c>
      <c r="S713" s="14"/>
      <c r="T713" s="14"/>
      <c r="U713" s="14"/>
      <c r="V713" s="14"/>
      <c r="W713" s="14"/>
      <c r="X713" s="14"/>
      <c r="Y713" s="14"/>
      <c r="Z713" s="14"/>
    </row>
    <row r="714" ht="49.5" customHeight="1">
      <c r="A714" s="80" t="s">
        <v>4980</v>
      </c>
      <c r="B714" s="50" t="s">
        <v>4981</v>
      </c>
      <c r="C714" s="12" t="s">
        <v>4982</v>
      </c>
      <c r="D714" s="79" t="s">
        <v>1970</v>
      </c>
      <c r="E714" s="69"/>
      <c r="F714" s="34" t="s">
        <v>244</v>
      </c>
      <c r="G714" s="14"/>
      <c r="H714" s="12" t="s">
        <v>4983</v>
      </c>
      <c r="I714" s="19" t="s">
        <v>4984</v>
      </c>
      <c r="J714" s="12" t="s">
        <v>4985</v>
      </c>
      <c r="K714" s="14"/>
      <c r="L714" s="12" t="s">
        <v>4983</v>
      </c>
      <c r="M714" s="19" t="s">
        <v>4984</v>
      </c>
      <c r="N714" s="16" t="s">
        <v>28</v>
      </c>
      <c r="O714" s="14"/>
      <c r="P714" s="12" t="s">
        <v>4983</v>
      </c>
      <c r="Q714" s="19" t="s">
        <v>4984</v>
      </c>
      <c r="R714" s="16" t="s">
        <v>28</v>
      </c>
      <c r="S714" s="14"/>
      <c r="T714" s="14"/>
      <c r="U714" s="14"/>
      <c r="V714" s="14"/>
      <c r="W714" s="14"/>
      <c r="X714" s="14"/>
      <c r="Y714" s="14"/>
      <c r="Z714" s="14"/>
    </row>
    <row r="715" ht="49.5" customHeight="1">
      <c r="A715" s="80" t="s">
        <v>4986</v>
      </c>
      <c r="B715" s="50" t="s">
        <v>4987</v>
      </c>
      <c r="C715" s="12" t="s">
        <v>4988</v>
      </c>
      <c r="D715" s="79" t="s">
        <v>1970</v>
      </c>
      <c r="E715" s="69"/>
      <c r="F715" s="34" t="s">
        <v>244</v>
      </c>
      <c r="G715" s="14"/>
      <c r="H715" s="12" t="s">
        <v>4989</v>
      </c>
      <c r="I715" s="19" t="s">
        <v>4990</v>
      </c>
      <c r="J715" s="12" t="s">
        <v>4991</v>
      </c>
      <c r="K715" s="14"/>
      <c r="L715" s="12" t="s">
        <v>4989</v>
      </c>
      <c r="M715" s="19" t="s">
        <v>4990</v>
      </c>
      <c r="N715" s="16" t="s">
        <v>28</v>
      </c>
      <c r="O715" s="14"/>
      <c r="P715" s="12" t="s">
        <v>4989</v>
      </c>
      <c r="Q715" s="19" t="s">
        <v>4990</v>
      </c>
      <c r="R715" s="16" t="s">
        <v>28</v>
      </c>
      <c r="S715" s="14"/>
      <c r="T715" s="14"/>
      <c r="U715" s="14"/>
      <c r="V715" s="14"/>
      <c r="W715" s="14"/>
      <c r="X715" s="14"/>
      <c r="Y715" s="14"/>
      <c r="Z715" s="14"/>
    </row>
    <row r="716" ht="49.5" customHeight="1">
      <c r="A716" s="80" t="s">
        <v>4992</v>
      </c>
      <c r="B716" s="50" t="s">
        <v>4993</v>
      </c>
      <c r="C716" s="12" t="s">
        <v>4994</v>
      </c>
      <c r="D716" s="79" t="s">
        <v>1970</v>
      </c>
      <c r="E716" s="69"/>
      <c r="F716" s="34" t="s">
        <v>244</v>
      </c>
      <c r="G716" s="14"/>
      <c r="H716" s="12" t="s">
        <v>4995</v>
      </c>
      <c r="I716" s="19" t="s">
        <v>4996</v>
      </c>
      <c r="J716" s="12" t="s">
        <v>4997</v>
      </c>
      <c r="K716" s="14"/>
      <c r="L716" s="12" t="s">
        <v>4995</v>
      </c>
      <c r="M716" s="19" t="s">
        <v>4996</v>
      </c>
      <c r="N716" s="16" t="s">
        <v>28</v>
      </c>
      <c r="O716" s="14"/>
      <c r="P716" s="12" t="s">
        <v>4995</v>
      </c>
      <c r="Q716" s="19" t="s">
        <v>4996</v>
      </c>
      <c r="R716" s="16" t="s">
        <v>28</v>
      </c>
      <c r="S716" s="14"/>
      <c r="T716" s="14"/>
      <c r="U716" s="14"/>
      <c r="V716" s="14"/>
      <c r="W716" s="14"/>
      <c r="X716" s="14"/>
      <c r="Y716" s="14"/>
      <c r="Z716" s="14"/>
    </row>
    <row r="717" ht="49.5" customHeight="1">
      <c r="A717" s="80" t="s">
        <v>4998</v>
      </c>
      <c r="B717" s="50" t="s">
        <v>4999</v>
      </c>
      <c r="C717" s="12" t="s">
        <v>5000</v>
      </c>
      <c r="D717" s="79" t="s">
        <v>1970</v>
      </c>
      <c r="E717" s="69"/>
      <c r="F717" s="34" t="s">
        <v>244</v>
      </c>
      <c r="G717" s="14"/>
      <c r="H717" s="12" t="s">
        <v>5001</v>
      </c>
      <c r="I717" s="19" t="s">
        <v>5002</v>
      </c>
      <c r="J717" s="12" t="s">
        <v>5003</v>
      </c>
      <c r="K717" s="14"/>
      <c r="L717" s="12" t="s">
        <v>5001</v>
      </c>
      <c r="M717" s="19" t="s">
        <v>5002</v>
      </c>
      <c r="N717" s="16" t="s">
        <v>28</v>
      </c>
      <c r="O717" s="14"/>
      <c r="P717" s="12" t="s">
        <v>5001</v>
      </c>
      <c r="Q717" s="19" t="s">
        <v>5002</v>
      </c>
      <c r="R717" s="16" t="s">
        <v>28</v>
      </c>
      <c r="S717" s="14"/>
      <c r="T717" s="14"/>
      <c r="U717" s="14"/>
      <c r="V717" s="14"/>
      <c r="W717" s="14"/>
      <c r="X717" s="14"/>
      <c r="Y717" s="14"/>
      <c r="Z717" s="14"/>
    </row>
    <row r="718" ht="49.5" customHeight="1">
      <c r="A718" s="80" t="s">
        <v>5004</v>
      </c>
      <c r="B718" s="50" t="s">
        <v>5005</v>
      </c>
      <c r="C718" s="12" t="s">
        <v>5006</v>
      </c>
      <c r="D718" s="79" t="s">
        <v>1970</v>
      </c>
      <c r="E718" s="69"/>
      <c r="F718" s="34" t="s">
        <v>244</v>
      </c>
      <c r="G718" s="14"/>
      <c r="H718" s="12" t="s">
        <v>5007</v>
      </c>
      <c r="I718" s="19" t="s">
        <v>5008</v>
      </c>
      <c r="J718" s="12" t="s">
        <v>5009</v>
      </c>
      <c r="K718" s="14"/>
      <c r="L718" s="12" t="s">
        <v>5007</v>
      </c>
      <c r="M718" s="19" t="s">
        <v>5008</v>
      </c>
      <c r="N718" s="16" t="s">
        <v>28</v>
      </c>
      <c r="O718" s="14"/>
      <c r="P718" s="12" t="s">
        <v>5007</v>
      </c>
      <c r="Q718" s="19" t="s">
        <v>5008</v>
      </c>
      <c r="R718" s="16" t="s">
        <v>28</v>
      </c>
      <c r="S718" s="14"/>
      <c r="T718" s="14"/>
      <c r="U718" s="14"/>
      <c r="V718" s="14"/>
      <c r="W718" s="14"/>
      <c r="X718" s="14"/>
      <c r="Y718" s="14"/>
      <c r="Z718" s="14"/>
    </row>
    <row r="719" ht="49.5" customHeight="1">
      <c r="A719" s="80" t="s">
        <v>5010</v>
      </c>
      <c r="B719" s="50" t="s">
        <v>5011</v>
      </c>
      <c r="C719" s="12" t="s">
        <v>5012</v>
      </c>
      <c r="D719" s="79" t="s">
        <v>1970</v>
      </c>
      <c r="E719" s="69"/>
      <c r="F719" s="34" t="s">
        <v>244</v>
      </c>
      <c r="G719" s="14"/>
      <c r="H719" s="12" t="s">
        <v>5013</v>
      </c>
      <c r="I719" s="19" t="s">
        <v>5014</v>
      </c>
      <c r="J719" s="12" t="s">
        <v>5015</v>
      </c>
      <c r="K719" s="14"/>
      <c r="L719" s="12" t="s">
        <v>5013</v>
      </c>
      <c r="M719" s="19" t="s">
        <v>5014</v>
      </c>
      <c r="N719" s="16" t="s">
        <v>28</v>
      </c>
      <c r="O719" s="14"/>
      <c r="P719" s="12" t="s">
        <v>5013</v>
      </c>
      <c r="Q719" s="19" t="s">
        <v>5014</v>
      </c>
      <c r="R719" s="16" t="s">
        <v>28</v>
      </c>
      <c r="S719" s="14"/>
      <c r="T719" s="14"/>
      <c r="U719" s="14"/>
      <c r="V719" s="14"/>
      <c r="W719" s="14"/>
      <c r="X719" s="14"/>
      <c r="Y719" s="14"/>
      <c r="Z719" s="14"/>
    </row>
    <row r="720" ht="49.5" customHeight="1">
      <c r="A720" s="80" t="s">
        <v>5016</v>
      </c>
      <c r="B720" s="50" t="s">
        <v>5017</v>
      </c>
      <c r="C720" s="12" t="s">
        <v>5018</v>
      </c>
      <c r="D720" s="79" t="s">
        <v>1970</v>
      </c>
      <c r="E720" s="69"/>
      <c r="F720" s="34" t="s">
        <v>244</v>
      </c>
      <c r="G720" s="14"/>
      <c r="H720" s="12" t="s">
        <v>5019</v>
      </c>
      <c r="I720" s="19" t="s">
        <v>5020</v>
      </c>
      <c r="J720" s="12" t="s">
        <v>5021</v>
      </c>
      <c r="K720" s="14"/>
      <c r="L720" s="12" t="s">
        <v>5019</v>
      </c>
      <c r="M720" s="19" t="s">
        <v>5020</v>
      </c>
      <c r="N720" s="16" t="s">
        <v>28</v>
      </c>
      <c r="O720" s="14"/>
      <c r="P720" s="12" t="s">
        <v>5019</v>
      </c>
      <c r="Q720" s="19" t="s">
        <v>5020</v>
      </c>
      <c r="R720" s="16" t="s">
        <v>28</v>
      </c>
      <c r="S720" s="14"/>
      <c r="T720" s="14"/>
      <c r="U720" s="14"/>
      <c r="V720" s="14"/>
      <c r="W720" s="14"/>
      <c r="X720" s="14"/>
      <c r="Y720" s="14"/>
      <c r="Z720" s="14"/>
    </row>
    <row r="721" ht="49.5" customHeight="1">
      <c r="A721" s="80" t="s">
        <v>5022</v>
      </c>
      <c r="B721" s="50" t="s">
        <v>5023</v>
      </c>
      <c r="C721" s="12" t="s">
        <v>5024</v>
      </c>
      <c r="D721" s="79" t="s">
        <v>1970</v>
      </c>
      <c r="E721" s="69"/>
      <c r="F721" s="34" t="s">
        <v>244</v>
      </c>
      <c r="G721" s="14"/>
      <c r="H721" s="12" t="s">
        <v>5025</v>
      </c>
      <c r="I721" s="19" t="s">
        <v>5026</v>
      </c>
      <c r="J721" s="12" t="s">
        <v>5027</v>
      </c>
      <c r="K721" s="14"/>
      <c r="L721" s="12" t="s">
        <v>5025</v>
      </c>
      <c r="M721" s="19" t="s">
        <v>5026</v>
      </c>
      <c r="N721" s="16" t="s">
        <v>28</v>
      </c>
      <c r="O721" s="14"/>
      <c r="P721" s="12" t="s">
        <v>5025</v>
      </c>
      <c r="Q721" s="19" t="s">
        <v>5026</v>
      </c>
      <c r="R721" s="16" t="s">
        <v>28</v>
      </c>
      <c r="S721" s="14"/>
      <c r="T721" s="14"/>
      <c r="U721" s="14"/>
      <c r="V721" s="14"/>
      <c r="W721" s="14"/>
      <c r="X721" s="14"/>
      <c r="Y721" s="14"/>
      <c r="Z721" s="14"/>
    </row>
    <row r="722" ht="49.5" customHeight="1">
      <c r="A722" s="80" t="s">
        <v>5028</v>
      </c>
      <c r="B722" s="50" t="s">
        <v>5029</v>
      </c>
      <c r="C722" s="12" t="s">
        <v>5030</v>
      </c>
      <c r="D722" s="79" t="s">
        <v>1970</v>
      </c>
      <c r="E722" s="69"/>
      <c r="F722" s="34" t="s">
        <v>244</v>
      </c>
      <c r="G722" s="14"/>
      <c r="H722" s="12" t="s">
        <v>5031</v>
      </c>
      <c r="I722" s="19" t="s">
        <v>5032</v>
      </c>
      <c r="J722" s="12" t="s">
        <v>5033</v>
      </c>
      <c r="K722" s="14"/>
      <c r="L722" s="12" t="s">
        <v>5031</v>
      </c>
      <c r="M722" s="19" t="s">
        <v>5032</v>
      </c>
      <c r="N722" s="16" t="s">
        <v>28</v>
      </c>
      <c r="O722" s="14"/>
      <c r="P722" s="12" t="s">
        <v>5031</v>
      </c>
      <c r="Q722" s="19" t="s">
        <v>5032</v>
      </c>
      <c r="R722" s="16" t="s">
        <v>28</v>
      </c>
      <c r="S722" s="14"/>
      <c r="T722" s="14"/>
      <c r="U722" s="14"/>
      <c r="V722" s="14"/>
      <c r="W722" s="14"/>
      <c r="X722" s="14"/>
      <c r="Y722" s="14"/>
      <c r="Z722" s="14"/>
    </row>
    <row r="723" ht="49.5" customHeight="1">
      <c r="A723" s="80" t="s">
        <v>5034</v>
      </c>
      <c r="B723" s="50" t="s">
        <v>5035</v>
      </c>
      <c r="C723" s="12" t="s">
        <v>5036</v>
      </c>
      <c r="D723" s="79" t="s">
        <v>1970</v>
      </c>
      <c r="E723" s="69"/>
      <c r="F723" s="34" t="s">
        <v>244</v>
      </c>
      <c r="G723" s="14"/>
      <c r="H723" s="12" t="s">
        <v>5037</v>
      </c>
      <c r="I723" s="19" t="s">
        <v>5038</v>
      </c>
      <c r="J723" s="12" t="s">
        <v>5039</v>
      </c>
      <c r="K723" s="14"/>
      <c r="L723" s="12" t="s">
        <v>5037</v>
      </c>
      <c r="M723" s="19" t="s">
        <v>5038</v>
      </c>
      <c r="N723" s="16" t="s">
        <v>28</v>
      </c>
      <c r="O723" s="14"/>
      <c r="P723" s="12" t="s">
        <v>5037</v>
      </c>
      <c r="Q723" s="19" t="s">
        <v>5038</v>
      </c>
      <c r="R723" s="16" t="s">
        <v>28</v>
      </c>
      <c r="S723" s="14"/>
      <c r="T723" s="14"/>
      <c r="U723" s="14"/>
      <c r="V723" s="14"/>
      <c r="W723" s="14"/>
      <c r="X723" s="14"/>
      <c r="Y723" s="14"/>
      <c r="Z723" s="14"/>
    </row>
    <row r="724" ht="49.5" customHeight="1">
      <c r="A724" s="80" t="s">
        <v>5040</v>
      </c>
      <c r="B724" s="50" t="s">
        <v>5041</v>
      </c>
      <c r="C724" s="12" t="s">
        <v>5042</v>
      </c>
      <c r="D724" s="79" t="s">
        <v>1970</v>
      </c>
      <c r="E724" s="69"/>
      <c r="F724" s="34" t="s">
        <v>244</v>
      </c>
      <c r="G724" s="14"/>
      <c r="H724" s="12" t="s">
        <v>5043</v>
      </c>
      <c r="I724" s="19" t="s">
        <v>5044</v>
      </c>
      <c r="J724" s="12" t="s">
        <v>5045</v>
      </c>
      <c r="K724" s="14"/>
      <c r="L724" s="12" t="s">
        <v>5043</v>
      </c>
      <c r="M724" s="19" t="s">
        <v>5044</v>
      </c>
      <c r="N724" s="16" t="s">
        <v>28</v>
      </c>
      <c r="O724" s="14"/>
      <c r="P724" s="12" t="s">
        <v>5043</v>
      </c>
      <c r="Q724" s="19" t="s">
        <v>5044</v>
      </c>
      <c r="R724" s="16" t="s">
        <v>28</v>
      </c>
      <c r="S724" s="14"/>
      <c r="T724" s="14"/>
      <c r="U724" s="14"/>
      <c r="V724" s="14"/>
      <c r="W724" s="14"/>
      <c r="X724" s="14"/>
      <c r="Y724" s="14"/>
      <c r="Z724" s="14"/>
    </row>
    <row r="725" ht="49.5" customHeight="1">
      <c r="A725" s="83" t="s">
        <v>5046</v>
      </c>
      <c r="B725" s="50" t="s">
        <v>5047</v>
      </c>
      <c r="C725" s="12" t="s">
        <v>5048</v>
      </c>
      <c r="D725" s="79" t="s">
        <v>1970</v>
      </c>
      <c r="E725" s="69"/>
      <c r="F725" s="34" t="s">
        <v>244</v>
      </c>
      <c r="G725" s="14"/>
      <c r="H725" s="12" t="s">
        <v>5049</v>
      </c>
      <c r="I725" s="19" t="s">
        <v>5050</v>
      </c>
      <c r="J725" s="12" t="s">
        <v>5051</v>
      </c>
      <c r="K725" s="14"/>
      <c r="L725" s="12" t="s">
        <v>5049</v>
      </c>
      <c r="M725" s="19" t="s">
        <v>5050</v>
      </c>
      <c r="N725" s="16" t="s">
        <v>28</v>
      </c>
      <c r="O725" s="14"/>
      <c r="P725" s="12" t="s">
        <v>5049</v>
      </c>
      <c r="Q725" s="19" t="s">
        <v>5050</v>
      </c>
      <c r="R725" s="16" t="s">
        <v>28</v>
      </c>
      <c r="S725" s="14"/>
      <c r="T725" s="14"/>
      <c r="U725" s="14"/>
      <c r="V725" s="14"/>
      <c r="W725" s="14"/>
      <c r="X725" s="14"/>
      <c r="Y725" s="14"/>
      <c r="Z725" s="14"/>
    </row>
    <row r="726" ht="49.5" customHeight="1">
      <c r="A726" s="80" t="s">
        <v>5052</v>
      </c>
      <c r="B726" s="50" t="s">
        <v>5053</v>
      </c>
      <c r="C726" s="12" t="s">
        <v>5054</v>
      </c>
      <c r="D726" s="79" t="s">
        <v>1970</v>
      </c>
      <c r="E726" s="69"/>
      <c r="F726" s="34" t="s">
        <v>244</v>
      </c>
      <c r="G726" s="14"/>
      <c r="H726" s="12" t="s">
        <v>5055</v>
      </c>
      <c r="I726" s="19" t="s">
        <v>5056</v>
      </c>
      <c r="J726" s="12" t="s">
        <v>5057</v>
      </c>
      <c r="K726" s="14"/>
      <c r="L726" s="12" t="s">
        <v>5055</v>
      </c>
      <c r="M726" s="19" t="s">
        <v>5056</v>
      </c>
      <c r="N726" s="16" t="s">
        <v>28</v>
      </c>
      <c r="O726" s="14"/>
      <c r="P726" s="12" t="s">
        <v>5055</v>
      </c>
      <c r="Q726" s="19" t="s">
        <v>5056</v>
      </c>
      <c r="R726" s="16" t="s">
        <v>28</v>
      </c>
      <c r="S726" s="14"/>
      <c r="T726" s="14"/>
      <c r="U726" s="14"/>
      <c r="V726" s="14"/>
      <c r="W726" s="14"/>
      <c r="X726" s="14"/>
      <c r="Y726" s="14"/>
      <c r="Z726" s="14"/>
    </row>
    <row r="727" ht="49.5" customHeight="1">
      <c r="A727" s="80" t="s">
        <v>5058</v>
      </c>
      <c r="B727" s="50" t="s">
        <v>5059</v>
      </c>
      <c r="C727" s="12" t="s">
        <v>5060</v>
      </c>
      <c r="D727" s="79" t="s">
        <v>1970</v>
      </c>
      <c r="E727" s="69"/>
      <c r="F727" s="34" t="s">
        <v>244</v>
      </c>
      <c r="G727" s="14"/>
      <c r="H727" s="12" t="s">
        <v>5061</v>
      </c>
      <c r="I727" s="19" t="s">
        <v>5062</v>
      </c>
      <c r="J727" s="12" t="s">
        <v>5063</v>
      </c>
      <c r="K727" s="14"/>
      <c r="L727" s="12" t="s">
        <v>5061</v>
      </c>
      <c r="M727" s="19" t="s">
        <v>5062</v>
      </c>
      <c r="N727" s="16" t="s">
        <v>28</v>
      </c>
      <c r="O727" s="14"/>
      <c r="P727" s="12" t="s">
        <v>5061</v>
      </c>
      <c r="Q727" s="19" t="s">
        <v>5062</v>
      </c>
      <c r="R727" s="16" t="s">
        <v>28</v>
      </c>
      <c r="S727" s="14"/>
      <c r="T727" s="14"/>
      <c r="U727" s="14"/>
      <c r="V727" s="14"/>
      <c r="W727" s="14"/>
      <c r="X727" s="14"/>
      <c r="Y727" s="14"/>
      <c r="Z727" s="14"/>
    </row>
    <row r="728" ht="49.5" customHeight="1">
      <c r="A728" s="80" t="s">
        <v>5064</v>
      </c>
      <c r="B728" s="50" t="s">
        <v>5065</v>
      </c>
      <c r="C728" s="12" t="s">
        <v>5066</v>
      </c>
      <c r="D728" s="79" t="s">
        <v>1970</v>
      </c>
      <c r="E728" s="69"/>
      <c r="F728" s="34" t="s">
        <v>244</v>
      </c>
      <c r="G728" s="14"/>
      <c r="H728" s="12" t="s">
        <v>5067</v>
      </c>
      <c r="I728" s="19" t="s">
        <v>5068</v>
      </c>
      <c r="J728" s="12" t="s">
        <v>5069</v>
      </c>
      <c r="K728" s="14"/>
      <c r="L728" s="12" t="s">
        <v>5067</v>
      </c>
      <c r="M728" s="19" t="s">
        <v>5068</v>
      </c>
      <c r="N728" s="16" t="s">
        <v>28</v>
      </c>
      <c r="O728" s="14"/>
      <c r="P728" s="12" t="s">
        <v>5067</v>
      </c>
      <c r="Q728" s="19" t="s">
        <v>5068</v>
      </c>
      <c r="R728" s="16" t="s">
        <v>28</v>
      </c>
      <c r="S728" s="14"/>
      <c r="T728" s="14"/>
      <c r="U728" s="14"/>
      <c r="V728" s="14"/>
      <c r="W728" s="14"/>
      <c r="X728" s="14"/>
      <c r="Y728" s="14"/>
      <c r="Z728" s="14"/>
    </row>
    <row r="729" ht="49.5" customHeight="1">
      <c r="A729" s="80" t="s">
        <v>5070</v>
      </c>
      <c r="B729" s="50" t="s">
        <v>5071</v>
      </c>
      <c r="C729" s="12" t="s">
        <v>5072</v>
      </c>
      <c r="D729" s="79" t="s">
        <v>1970</v>
      </c>
      <c r="E729" s="69"/>
      <c r="F729" s="34" t="s">
        <v>244</v>
      </c>
      <c r="G729" s="14"/>
      <c r="H729" s="12" t="s">
        <v>5073</v>
      </c>
      <c r="I729" s="19" t="s">
        <v>5074</v>
      </c>
      <c r="J729" s="12" t="s">
        <v>5075</v>
      </c>
      <c r="K729" s="14"/>
      <c r="L729" s="12" t="s">
        <v>5073</v>
      </c>
      <c r="M729" s="19" t="s">
        <v>5074</v>
      </c>
      <c r="N729" s="16" t="s">
        <v>28</v>
      </c>
      <c r="O729" s="14"/>
      <c r="P729" s="12" t="s">
        <v>5073</v>
      </c>
      <c r="Q729" s="19" t="s">
        <v>5074</v>
      </c>
      <c r="R729" s="16" t="s">
        <v>28</v>
      </c>
      <c r="S729" s="14"/>
      <c r="T729" s="14"/>
      <c r="U729" s="14"/>
      <c r="V729" s="14"/>
      <c r="W729" s="14"/>
      <c r="X729" s="14"/>
      <c r="Y729" s="14"/>
      <c r="Z729" s="14"/>
    </row>
    <row r="730" ht="49.5" customHeight="1">
      <c r="A730" s="80" t="s">
        <v>5076</v>
      </c>
      <c r="B730" s="50" t="s">
        <v>5077</v>
      </c>
      <c r="C730" s="12" t="s">
        <v>5078</v>
      </c>
      <c r="D730" s="79" t="s">
        <v>1970</v>
      </c>
      <c r="E730" s="69"/>
      <c r="F730" s="34" t="s">
        <v>244</v>
      </c>
      <c r="G730" s="14"/>
      <c r="H730" s="12" t="s">
        <v>5079</v>
      </c>
      <c r="I730" s="19" t="s">
        <v>5080</v>
      </c>
      <c r="J730" s="12" t="s">
        <v>5081</v>
      </c>
      <c r="K730" s="14"/>
      <c r="L730" s="12" t="s">
        <v>5079</v>
      </c>
      <c r="M730" s="19" t="s">
        <v>5080</v>
      </c>
      <c r="N730" s="16" t="s">
        <v>28</v>
      </c>
      <c r="O730" s="14"/>
      <c r="P730" s="12" t="s">
        <v>5079</v>
      </c>
      <c r="Q730" s="19" t="s">
        <v>5080</v>
      </c>
      <c r="R730" s="16" t="s">
        <v>28</v>
      </c>
      <c r="S730" s="14"/>
      <c r="T730" s="14"/>
      <c r="U730" s="14"/>
      <c r="V730" s="14"/>
      <c r="W730" s="14"/>
      <c r="X730" s="14"/>
      <c r="Y730" s="14"/>
      <c r="Z730" s="14"/>
    </row>
    <row r="731" ht="49.5" customHeight="1">
      <c r="A731" s="80" t="s">
        <v>5082</v>
      </c>
      <c r="B731" s="50" t="s">
        <v>5083</v>
      </c>
      <c r="C731" s="12" t="s">
        <v>5084</v>
      </c>
      <c r="D731" s="79" t="s">
        <v>1970</v>
      </c>
      <c r="E731" s="69"/>
      <c r="F731" s="34" t="s">
        <v>244</v>
      </c>
      <c r="G731" s="14"/>
      <c r="H731" s="12" t="s">
        <v>5085</v>
      </c>
      <c r="I731" s="19" t="s">
        <v>5086</v>
      </c>
      <c r="J731" s="12" t="s">
        <v>5087</v>
      </c>
      <c r="K731" s="14"/>
      <c r="L731" s="12" t="s">
        <v>5085</v>
      </c>
      <c r="M731" s="19" t="s">
        <v>5086</v>
      </c>
      <c r="N731" s="16" t="s">
        <v>28</v>
      </c>
      <c r="O731" s="14"/>
      <c r="P731" s="12" t="s">
        <v>5085</v>
      </c>
      <c r="Q731" s="19" t="s">
        <v>5086</v>
      </c>
      <c r="R731" s="16" t="s">
        <v>28</v>
      </c>
      <c r="S731" s="14"/>
      <c r="T731" s="14"/>
      <c r="U731" s="14"/>
      <c r="V731" s="14"/>
      <c r="W731" s="14"/>
      <c r="X731" s="14"/>
      <c r="Y731" s="14"/>
      <c r="Z731" s="14"/>
    </row>
    <row r="732" ht="49.5" customHeight="1">
      <c r="A732" s="80" t="s">
        <v>5088</v>
      </c>
      <c r="B732" s="50" t="s">
        <v>5089</v>
      </c>
      <c r="C732" s="12" t="s">
        <v>5090</v>
      </c>
      <c r="D732" s="79" t="s">
        <v>1970</v>
      </c>
      <c r="E732" s="69"/>
      <c r="F732" s="34" t="s">
        <v>244</v>
      </c>
      <c r="G732" s="14"/>
      <c r="H732" s="12" t="s">
        <v>5091</v>
      </c>
      <c r="I732" s="19" t="s">
        <v>5092</v>
      </c>
      <c r="J732" s="12" t="s">
        <v>5093</v>
      </c>
      <c r="K732" s="14"/>
      <c r="L732" s="12" t="s">
        <v>5091</v>
      </c>
      <c r="M732" s="19" t="s">
        <v>5092</v>
      </c>
      <c r="N732" s="16" t="s">
        <v>28</v>
      </c>
      <c r="O732" s="14"/>
      <c r="P732" s="12" t="s">
        <v>5091</v>
      </c>
      <c r="Q732" s="19" t="s">
        <v>5092</v>
      </c>
      <c r="R732" s="16" t="s">
        <v>28</v>
      </c>
      <c r="S732" s="14"/>
      <c r="T732" s="14"/>
      <c r="U732" s="14"/>
      <c r="V732" s="14"/>
      <c r="W732" s="14"/>
      <c r="X732" s="14"/>
      <c r="Y732" s="14"/>
      <c r="Z732" s="14"/>
    </row>
    <row r="733" ht="49.5" customHeight="1">
      <c r="A733" s="80" t="s">
        <v>5094</v>
      </c>
      <c r="B733" s="50" t="s">
        <v>5095</v>
      </c>
      <c r="C733" s="12" t="s">
        <v>5096</v>
      </c>
      <c r="D733" s="79" t="s">
        <v>1970</v>
      </c>
      <c r="E733" s="69"/>
      <c r="F733" s="34" t="s">
        <v>244</v>
      </c>
      <c r="G733" s="14"/>
      <c r="H733" s="12" t="s">
        <v>5097</v>
      </c>
      <c r="I733" s="19" t="s">
        <v>5098</v>
      </c>
      <c r="J733" s="12" t="s">
        <v>5099</v>
      </c>
      <c r="K733" s="14"/>
      <c r="L733" s="12" t="s">
        <v>5097</v>
      </c>
      <c r="M733" s="19" t="s">
        <v>5098</v>
      </c>
      <c r="N733" s="16" t="s">
        <v>28</v>
      </c>
      <c r="O733" s="14"/>
      <c r="P733" s="12" t="s">
        <v>5097</v>
      </c>
      <c r="Q733" s="19" t="s">
        <v>5098</v>
      </c>
      <c r="R733" s="16" t="s">
        <v>28</v>
      </c>
      <c r="S733" s="14"/>
      <c r="T733" s="14"/>
      <c r="U733" s="14"/>
      <c r="V733" s="14"/>
      <c r="W733" s="14"/>
      <c r="X733" s="14"/>
      <c r="Y733" s="14"/>
      <c r="Z733" s="14"/>
    </row>
    <row r="734" ht="49.5" customHeight="1">
      <c r="A734" s="80" t="s">
        <v>5100</v>
      </c>
      <c r="B734" s="50" t="s">
        <v>5101</v>
      </c>
      <c r="C734" s="12" t="s">
        <v>5102</v>
      </c>
      <c r="D734" s="79" t="s">
        <v>1970</v>
      </c>
      <c r="E734" s="69"/>
      <c r="F734" s="34" t="s">
        <v>244</v>
      </c>
      <c r="G734" s="14"/>
      <c r="H734" s="12" t="s">
        <v>5103</v>
      </c>
      <c r="I734" s="19" t="s">
        <v>5104</v>
      </c>
      <c r="J734" s="12" t="s">
        <v>5105</v>
      </c>
      <c r="K734" s="14"/>
      <c r="L734" s="12" t="s">
        <v>5103</v>
      </c>
      <c r="M734" s="19" t="s">
        <v>5104</v>
      </c>
      <c r="N734" s="16" t="s">
        <v>28</v>
      </c>
      <c r="O734" s="14"/>
      <c r="P734" s="12" t="s">
        <v>5103</v>
      </c>
      <c r="Q734" s="19" t="s">
        <v>5104</v>
      </c>
      <c r="R734" s="16" t="s">
        <v>28</v>
      </c>
      <c r="S734" s="14"/>
      <c r="T734" s="14"/>
      <c r="U734" s="14"/>
      <c r="V734" s="14"/>
      <c r="W734" s="14"/>
      <c r="X734" s="14"/>
      <c r="Y734" s="14"/>
      <c r="Z734" s="14"/>
    </row>
    <row r="735" ht="49.5" customHeight="1">
      <c r="A735" s="80" t="s">
        <v>5106</v>
      </c>
      <c r="B735" s="50" t="s">
        <v>5107</v>
      </c>
      <c r="C735" s="12" t="s">
        <v>5108</v>
      </c>
      <c r="D735" s="79" t="s">
        <v>1970</v>
      </c>
      <c r="E735" s="69"/>
      <c r="F735" s="34" t="s">
        <v>244</v>
      </c>
      <c r="G735" s="14"/>
      <c r="H735" s="12" t="s">
        <v>5109</v>
      </c>
      <c r="I735" s="19" t="s">
        <v>5110</v>
      </c>
      <c r="J735" s="12" t="s">
        <v>5111</v>
      </c>
      <c r="K735" s="14"/>
      <c r="L735" s="12" t="s">
        <v>5109</v>
      </c>
      <c r="M735" s="19" t="s">
        <v>5110</v>
      </c>
      <c r="N735" s="16" t="s">
        <v>28</v>
      </c>
      <c r="O735" s="14"/>
      <c r="P735" s="12" t="s">
        <v>5109</v>
      </c>
      <c r="Q735" s="19" t="s">
        <v>5110</v>
      </c>
      <c r="R735" s="16" t="s">
        <v>28</v>
      </c>
      <c r="S735" s="14"/>
      <c r="T735" s="14"/>
      <c r="U735" s="14"/>
      <c r="V735" s="14"/>
      <c r="W735" s="14"/>
      <c r="X735" s="14"/>
      <c r="Y735" s="14"/>
      <c r="Z735" s="14"/>
    </row>
    <row r="736" ht="49.5" customHeight="1">
      <c r="A736" s="80" t="s">
        <v>5112</v>
      </c>
      <c r="B736" s="50" t="s">
        <v>5113</v>
      </c>
      <c r="C736" s="12" t="s">
        <v>5114</v>
      </c>
      <c r="D736" s="79" t="s">
        <v>1970</v>
      </c>
      <c r="E736" s="69"/>
      <c r="F736" s="34" t="s">
        <v>244</v>
      </c>
      <c r="G736" s="14"/>
      <c r="H736" s="12" t="s">
        <v>5115</v>
      </c>
      <c r="I736" s="19" t="s">
        <v>5116</v>
      </c>
      <c r="J736" s="12" t="s">
        <v>5117</v>
      </c>
      <c r="K736" s="14"/>
      <c r="L736" s="12" t="s">
        <v>5115</v>
      </c>
      <c r="M736" s="19" t="s">
        <v>5116</v>
      </c>
      <c r="N736" s="16" t="s">
        <v>28</v>
      </c>
      <c r="O736" s="14"/>
      <c r="P736" s="12" t="s">
        <v>5115</v>
      </c>
      <c r="Q736" s="19" t="s">
        <v>5116</v>
      </c>
      <c r="R736" s="16" t="s">
        <v>28</v>
      </c>
      <c r="S736" s="14"/>
      <c r="T736" s="14"/>
      <c r="U736" s="14"/>
      <c r="V736" s="14"/>
      <c r="W736" s="14"/>
      <c r="X736" s="14"/>
      <c r="Y736" s="14"/>
      <c r="Z736" s="14"/>
    </row>
    <row r="737" ht="49.5" customHeight="1">
      <c r="A737" s="80" t="s">
        <v>5118</v>
      </c>
      <c r="B737" s="50" t="s">
        <v>5119</v>
      </c>
      <c r="C737" s="12" t="s">
        <v>5120</v>
      </c>
      <c r="D737" s="79" t="s">
        <v>1970</v>
      </c>
      <c r="E737" s="69"/>
      <c r="F737" s="34" t="s">
        <v>244</v>
      </c>
      <c r="G737" s="14"/>
      <c r="H737" s="12" t="s">
        <v>5121</v>
      </c>
      <c r="I737" s="19" t="s">
        <v>5122</v>
      </c>
      <c r="J737" s="12" t="s">
        <v>5123</v>
      </c>
      <c r="K737" s="14"/>
      <c r="L737" s="12" t="s">
        <v>5121</v>
      </c>
      <c r="M737" s="19" t="s">
        <v>5122</v>
      </c>
      <c r="N737" s="16" t="s">
        <v>28</v>
      </c>
      <c r="O737" s="14"/>
      <c r="P737" s="12" t="s">
        <v>5121</v>
      </c>
      <c r="Q737" s="19" t="s">
        <v>5122</v>
      </c>
      <c r="R737" s="16" t="s">
        <v>28</v>
      </c>
      <c r="S737" s="14"/>
      <c r="T737" s="14"/>
      <c r="U737" s="14"/>
      <c r="V737" s="14"/>
      <c r="W737" s="14"/>
      <c r="X737" s="14"/>
      <c r="Y737" s="14"/>
      <c r="Z737" s="14"/>
    </row>
    <row r="738" ht="49.5" customHeight="1">
      <c r="A738" s="80" t="s">
        <v>5124</v>
      </c>
      <c r="B738" s="84" t="s">
        <v>5125</v>
      </c>
      <c r="C738" s="12" t="s">
        <v>5126</v>
      </c>
      <c r="D738" s="79" t="s">
        <v>1970</v>
      </c>
      <c r="E738" s="69"/>
      <c r="F738" s="34" t="s">
        <v>244</v>
      </c>
      <c r="G738" s="14"/>
      <c r="H738" s="12" t="s">
        <v>5127</v>
      </c>
      <c r="I738" s="85" t="s">
        <v>5128</v>
      </c>
      <c r="J738" s="12" t="s">
        <v>5129</v>
      </c>
      <c r="K738" s="14"/>
      <c r="L738" s="12" t="s">
        <v>5127</v>
      </c>
      <c r="M738" s="85" t="s">
        <v>5128</v>
      </c>
      <c r="N738" s="16" t="s">
        <v>28</v>
      </c>
      <c r="O738" s="14"/>
      <c r="P738" s="12" t="s">
        <v>5127</v>
      </c>
      <c r="Q738" s="85" t="s">
        <v>5128</v>
      </c>
      <c r="R738" s="16" t="s">
        <v>28</v>
      </c>
      <c r="S738" s="14"/>
      <c r="T738" s="14"/>
      <c r="U738" s="14"/>
      <c r="V738" s="14"/>
      <c r="W738" s="14"/>
      <c r="X738" s="14"/>
      <c r="Y738" s="14"/>
      <c r="Z738" s="14"/>
    </row>
    <row r="739" ht="49.5" customHeight="1">
      <c r="A739" s="46" t="s">
        <v>5130</v>
      </c>
      <c r="B739" s="50" t="s">
        <v>5131</v>
      </c>
      <c r="C739" s="14"/>
      <c r="D739" s="79" t="s">
        <v>1970</v>
      </c>
      <c r="E739" s="69"/>
      <c r="F739" s="12" t="s">
        <v>5132</v>
      </c>
      <c r="G739" s="14"/>
      <c r="H739" s="14"/>
      <c r="I739" s="86"/>
      <c r="J739" s="14"/>
      <c r="K739" s="14"/>
      <c r="L739" s="14"/>
      <c r="M739" s="14"/>
      <c r="N739" s="16" t="s">
        <v>28</v>
      </c>
      <c r="O739" s="14"/>
      <c r="P739" s="14"/>
      <c r="Q739" s="14"/>
      <c r="R739" s="16" t="s">
        <v>28</v>
      </c>
      <c r="S739" s="14"/>
      <c r="T739" s="14"/>
      <c r="U739" s="14"/>
      <c r="V739" s="14"/>
      <c r="W739" s="14"/>
      <c r="X739" s="14"/>
      <c r="Y739" s="14"/>
      <c r="Z739" s="14"/>
    </row>
    <row r="740" ht="49.5" customHeight="1">
      <c r="A740" s="46" t="s">
        <v>5133</v>
      </c>
      <c r="B740" s="50" t="s">
        <v>817</v>
      </c>
      <c r="C740" s="12" t="s">
        <v>840</v>
      </c>
      <c r="D740" s="79" t="s">
        <v>817</v>
      </c>
      <c r="E740" s="69"/>
      <c r="F740" s="12" t="s">
        <v>5134</v>
      </c>
      <c r="G740" s="14"/>
      <c r="H740" s="12" t="s">
        <v>5135</v>
      </c>
      <c r="I740" s="19" t="s">
        <v>5136</v>
      </c>
      <c r="J740" s="12" t="s">
        <v>5137</v>
      </c>
      <c r="K740" s="14"/>
      <c r="L740" s="12" t="s">
        <v>5135</v>
      </c>
      <c r="M740" s="19" t="s">
        <v>5136</v>
      </c>
      <c r="N740" s="16" t="s">
        <v>28</v>
      </c>
      <c r="O740" s="14"/>
      <c r="P740" s="12" t="s">
        <v>5135</v>
      </c>
      <c r="Q740" s="19" t="s">
        <v>5136</v>
      </c>
      <c r="R740" s="16" t="s">
        <v>28</v>
      </c>
      <c r="S740" s="14"/>
      <c r="T740" s="14"/>
      <c r="U740" s="14"/>
      <c r="V740" s="14"/>
      <c r="W740" s="14"/>
      <c r="X740" s="14"/>
      <c r="Y740" s="14"/>
      <c r="Z740" s="14"/>
    </row>
    <row r="741" ht="49.5" customHeight="1">
      <c r="A741" s="24" t="s">
        <v>5138</v>
      </c>
      <c r="B741" s="24" t="s">
        <v>5139</v>
      </c>
      <c r="C741" s="12" t="s">
        <v>5140</v>
      </c>
      <c r="D741" s="87" t="s">
        <v>700</v>
      </c>
      <c r="E741" s="69"/>
      <c r="F741" s="12" t="s">
        <v>5141</v>
      </c>
      <c r="G741" s="14"/>
      <c r="H741" s="12" t="s">
        <v>5142</v>
      </c>
      <c r="I741" s="19" t="s">
        <v>5143</v>
      </c>
      <c r="J741" s="12" t="s">
        <v>5144</v>
      </c>
      <c r="K741" s="14"/>
      <c r="L741" s="12" t="s">
        <v>5142</v>
      </c>
      <c r="M741" s="19" t="s">
        <v>5143</v>
      </c>
      <c r="N741" s="16" t="s">
        <v>28</v>
      </c>
      <c r="O741" s="14"/>
      <c r="P741" s="12" t="s">
        <v>5142</v>
      </c>
      <c r="Q741" s="19" t="s">
        <v>5143</v>
      </c>
      <c r="R741" s="16" t="s">
        <v>28</v>
      </c>
      <c r="S741" s="14"/>
      <c r="T741" s="14"/>
      <c r="U741" s="14"/>
      <c r="V741" s="14"/>
      <c r="W741" s="14"/>
      <c r="X741" s="14"/>
      <c r="Y741" s="14"/>
      <c r="Z741" s="14"/>
    </row>
    <row r="742" ht="49.5" customHeight="1">
      <c r="A742" s="46" t="s">
        <v>5145</v>
      </c>
      <c r="B742" s="24" t="s">
        <v>853</v>
      </c>
      <c r="C742" s="12" t="s">
        <v>854</v>
      </c>
      <c r="D742" s="87" t="s">
        <v>817</v>
      </c>
      <c r="E742" s="69"/>
      <c r="F742" s="12" t="s">
        <v>5146</v>
      </c>
      <c r="G742" s="14"/>
      <c r="H742" s="12" t="s">
        <v>856</v>
      </c>
      <c r="I742" s="19" t="s">
        <v>857</v>
      </c>
      <c r="J742" s="12" t="s">
        <v>858</v>
      </c>
      <c r="K742" s="14"/>
      <c r="L742" s="12" t="s">
        <v>856</v>
      </c>
      <c r="M742" s="19" t="s">
        <v>857</v>
      </c>
      <c r="N742" s="16" t="s">
        <v>28</v>
      </c>
      <c r="O742" s="14"/>
      <c r="P742" s="12" t="s">
        <v>856</v>
      </c>
      <c r="Q742" s="19" t="s">
        <v>857</v>
      </c>
      <c r="R742" s="16" t="s">
        <v>28</v>
      </c>
      <c r="S742" s="14"/>
      <c r="T742" s="14"/>
      <c r="U742" s="14"/>
      <c r="V742" s="14"/>
      <c r="W742" s="14"/>
      <c r="X742" s="14"/>
      <c r="Y742" s="14"/>
      <c r="Z742" s="14"/>
    </row>
    <row r="743" ht="49.5" customHeight="1">
      <c r="A743" s="46" t="s">
        <v>5147</v>
      </c>
      <c r="B743" s="24" t="s">
        <v>5148</v>
      </c>
      <c r="C743" s="12" t="s">
        <v>5149</v>
      </c>
      <c r="D743" s="87" t="s">
        <v>897</v>
      </c>
      <c r="E743" s="69"/>
      <c r="F743" s="12" t="s">
        <v>5150</v>
      </c>
      <c r="G743" s="14"/>
      <c r="H743" s="12" t="s">
        <v>5151</v>
      </c>
      <c r="I743" s="19" t="s">
        <v>5152</v>
      </c>
      <c r="J743" s="12" t="s">
        <v>5153</v>
      </c>
      <c r="K743" s="14"/>
      <c r="L743" s="12" t="s">
        <v>5151</v>
      </c>
      <c r="M743" s="19" t="s">
        <v>5152</v>
      </c>
      <c r="N743" s="16" t="s">
        <v>28</v>
      </c>
      <c r="O743" s="14"/>
      <c r="P743" s="12" t="s">
        <v>5151</v>
      </c>
      <c r="Q743" s="19" t="s">
        <v>5152</v>
      </c>
      <c r="R743" s="16" t="s">
        <v>28</v>
      </c>
      <c r="S743" s="14"/>
      <c r="T743" s="14"/>
      <c r="U743" s="14"/>
      <c r="V743" s="14"/>
      <c r="W743" s="14"/>
      <c r="X743" s="14"/>
      <c r="Y743" s="14"/>
      <c r="Z743" s="14"/>
    </row>
    <row r="744" ht="49.5" customHeight="1">
      <c r="A744" s="46" t="s">
        <v>5154</v>
      </c>
      <c r="B744" s="50" t="s">
        <v>5155</v>
      </c>
      <c r="C744" s="12" t="s">
        <v>5156</v>
      </c>
      <c r="D744" s="79" t="s">
        <v>157</v>
      </c>
      <c r="E744" s="69"/>
      <c r="F744" s="12" t="s">
        <v>5157</v>
      </c>
      <c r="G744" s="14"/>
      <c r="H744" s="12" t="s">
        <v>5158</v>
      </c>
      <c r="I744" s="19" t="s">
        <v>5159</v>
      </c>
      <c r="J744" s="12" t="s">
        <v>5160</v>
      </c>
      <c r="K744" s="14"/>
      <c r="L744" s="12" t="s">
        <v>5158</v>
      </c>
      <c r="M744" s="19" t="s">
        <v>5159</v>
      </c>
      <c r="N744" s="16" t="s">
        <v>28</v>
      </c>
      <c r="O744" s="14"/>
      <c r="P744" s="12" t="s">
        <v>5158</v>
      </c>
      <c r="Q744" s="19" t="s">
        <v>5159</v>
      </c>
      <c r="R744" s="16" t="s">
        <v>28</v>
      </c>
      <c r="S744" s="14"/>
      <c r="T744" s="14"/>
      <c r="U744" s="14"/>
      <c r="V744" s="14"/>
      <c r="W744" s="14"/>
      <c r="X744" s="14"/>
      <c r="Y744" s="14"/>
      <c r="Z744" s="14"/>
    </row>
    <row r="745" ht="49.5" customHeight="1">
      <c r="A745" s="46" t="s">
        <v>5161</v>
      </c>
      <c r="B745" s="24" t="s">
        <v>5162</v>
      </c>
      <c r="C745" s="12" t="s">
        <v>5163</v>
      </c>
      <c r="D745" s="87" t="s">
        <v>157</v>
      </c>
      <c r="E745" s="69"/>
      <c r="F745" s="12" t="s">
        <v>5164</v>
      </c>
      <c r="G745" s="14"/>
      <c r="H745" s="12" t="s">
        <v>5165</v>
      </c>
      <c r="I745" s="19" t="s">
        <v>5166</v>
      </c>
      <c r="J745" s="12" t="s">
        <v>5167</v>
      </c>
      <c r="K745" s="14"/>
      <c r="L745" s="12" t="s">
        <v>5165</v>
      </c>
      <c r="M745" s="19" t="s">
        <v>5166</v>
      </c>
      <c r="N745" s="16" t="s">
        <v>28</v>
      </c>
      <c r="O745" s="14"/>
      <c r="P745" s="12" t="s">
        <v>5165</v>
      </c>
      <c r="Q745" s="19" t="s">
        <v>5166</v>
      </c>
      <c r="R745" s="16" t="s">
        <v>28</v>
      </c>
      <c r="S745" s="14"/>
      <c r="T745" s="14"/>
      <c r="U745" s="14"/>
      <c r="V745" s="14"/>
      <c r="W745" s="14"/>
      <c r="X745" s="14"/>
      <c r="Y745" s="14"/>
      <c r="Z745" s="14"/>
    </row>
    <row r="746" ht="49.5" customHeight="1">
      <c r="A746" s="46" t="s">
        <v>5168</v>
      </c>
      <c r="B746" s="24" t="s">
        <v>5169</v>
      </c>
      <c r="C746" s="12" t="s">
        <v>5170</v>
      </c>
      <c r="D746" s="87" t="s">
        <v>157</v>
      </c>
      <c r="E746" s="69"/>
      <c r="F746" s="12" t="s">
        <v>5171</v>
      </c>
      <c r="G746" s="14"/>
      <c r="H746" s="12" t="s">
        <v>5172</v>
      </c>
      <c r="I746" s="19" t="s">
        <v>5173</v>
      </c>
      <c r="J746" s="12" t="s">
        <v>5174</v>
      </c>
      <c r="K746" s="14"/>
      <c r="L746" s="12" t="s">
        <v>5172</v>
      </c>
      <c r="M746" s="19" t="s">
        <v>5173</v>
      </c>
      <c r="N746" s="16" t="s">
        <v>28</v>
      </c>
      <c r="O746" s="14"/>
      <c r="P746" s="12" t="s">
        <v>5172</v>
      </c>
      <c r="Q746" s="19" t="s">
        <v>5173</v>
      </c>
      <c r="R746" s="16" t="s">
        <v>28</v>
      </c>
      <c r="S746" s="14"/>
      <c r="T746" s="14"/>
      <c r="U746" s="14"/>
      <c r="V746" s="14"/>
      <c r="W746" s="14"/>
      <c r="X746" s="14"/>
      <c r="Y746" s="14"/>
      <c r="Z746" s="14"/>
    </row>
    <row r="747" ht="49.5" customHeight="1">
      <c r="A747" s="46" t="s">
        <v>5175</v>
      </c>
      <c r="B747" s="24" t="s">
        <v>5176</v>
      </c>
      <c r="C747" s="12" t="s">
        <v>5177</v>
      </c>
      <c r="D747" s="87" t="s">
        <v>1970</v>
      </c>
      <c r="E747" s="69"/>
      <c r="F747" s="12" t="s">
        <v>5178</v>
      </c>
      <c r="G747" s="14"/>
      <c r="H747" s="12" t="s">
        <v>5179</v>
      </c>
      <c r="I747" s="19" t="s">
        <v>5180</v>
      </c>
      <c r="J747" s="12" t="s">
        <v>5181</v>
      </c>
      <c r="K747" s="14"/>
      <c r="L747" s="12" t="s">
        <v>5179</v>
      </c>
      <c r="M747" s="19" t="s">
        <v>5180</v>
      </c>
      <c r="N747" s="16" t="s">
        <v>28</v>
      </c>
      <c r="O747" s="14"/>
      <c r="P747" s="12" t="s">
        <v>5179</v>
      </c>
      <c r="Q747" s="19" t="s">
        <v>5180</v>
      </c>
      <c r="R747" s="16" t="s">
        <v>28</v>
      </c>
      <c r="S747" s="14"/>
      <c r="T747" s="14"/>
      <c r="U747" s="14"/>
      <c r="V747" s="14"/>
      <c r="W747" s="14"/>
      <c r="X747" s="14"/>
      <c r="Y747" s="14"/>
      <c r="Z747" s="14"/>
    </row>
    <row r="748" ht="49.5" customHeight="1">
      <c r="A748" s="46" t="s">
        <v>5182</v>
      </c>
      <c r="B748" s="50" t="s">
        <v>5183</v>
      </c>
      <c r="C748" s="12" t="s">
        <v>5184</v>
      </c>
      <c r="D748" s="79" t="s">
        <v>578</v>
      </c>
      <c r="E748" s="69"/>
      <c r="F748" s="12" t="s">
        <v>5185</v>
      </c>
      <c r="G748" s="14"/>
      <c r="H748" s="12" t="s">
        <v>5186</v>
      </c>
      <c r="I748" s="19" t="s">
        <v>5187</v>
      </c>
      <c r="J748" s="12" t="s">
        <v>5188</v>
      </c>
      <c r="K748" s="14"/>
      <c r="L748" s="12" t="s">
        <v>5186</v>
      </c>
      <c r="M748" s="19" t="s">
        <v>5187</v>
      </c>
      <c r="N748" s="16" t="s">
        <v>28</v>
      </c>
      <c r="O748" s="14"/>
      <c r="P748" s="12" t="s">
        <v>5186</v>
      </c>
      <c r="Q748" s="19" t="s">
        <v>5187</v>
      </c>
      <c r="R748" s="16" t="s">
        <v>28</v>
      </c>
      <c r="S748" s="14"/>
      <c r="T748" s="14"/>
      <c r="U748" s="14"/>
      <c r="V748" s="14"/>
      <c r="W748" s="14"/>
      <c r="X748" s="14"/>
      <c r="Y748" s="14"/>
      <c r="Z748" s="14"/>
    </row>
    <row r="749" ht="49.5" customHeight="1">
      <c r="A749" s="46" t="s">
        <v>5189</v>
      </c>
      <c r="B749" s="50" t="s">
        <v>5190</v>
      </c>
      <c r="C749" s="12" t="s">
        <v>5191</v>
      </c>
      <c r="D749" s="79" t="s">
        <v>20</v>
      </c>
      <c r="E749" s="69"/>
      <c r="F749" s="12" t="s">
        <v>5192</v>
      </c>
      <c r="G749" s="14"/>
      <c r="H749" s="12" t="s">
        <v>5193</v>
      </c>
      <c r="I749" s="19" t="s">
        <v>5194</v>
      </c>
      <c r="J749" s="12" t="s">
        <v>5195</v>
      </c>
      <c r="K749" s="14"/>
      <c r="L749" s="12" t="s">
        <v>5193</v>
      </c>
      <c r="M749" s="19" t="s">
        <v>5194</v>
      </c>
      <c r="N749" s="16" t="s">
        <v>28</v>
      </c>
      <c r="O749" s="14"/>
      <c r="P749" s="12" t="s">
        <v>5193</v>
      </c>
      <c r="Q749" s="19" t="s">
        <v>5194</v>
      </c>
      <c r="R749" s="16" t="s">
        <v>28</v>
      </c>
      <c r="S749" s="14"/>
      <c r="T749" s="14"/>
      <c r="U749" s="14"/>
      <c r="V749" s="14"/>
      <c r="W749" s="14"/>
      <c r="X749" s="14"/>
      <c r="Y749" s="14"/>
      <c r="Z749" s="14"/>
    </row>
    <row r="750" ht="49.5" customHeight="1">
      <c r="A750" s="46" t="s">
        <v>5196</v>
      </c>
      <c r="B750" s="50" t="s">
        <v>5197</v>
      </c>
      <c r="C750" s="12" t="s">
        <v>5198</v>
      </c>
      <c r="D750" s="79" t="s">
        <v>20</v>
      </c>
      <c r="E750" s="69"/>
      <c r="F750" s="12" t="s">
        <v>5199</v>
      </c>
      <c r="G750" s="14"/>
      <c r="H750" s="12" t="s">
        <v>5200</v>
      </c>
      <c r="I750" s="19" t="s">
        <v>5201</v>
      </c>
      <c r="J750" s="12" t="s">
        <v>5202</v>
      </c>
      <c r="K750" s="14"/>
      <c r="L750" s="12" t="s">
        <v>5200</v>
      </c>
      <c r="M750" s="19" t="s">
        <v>5201</v>
      </c>
      <c r="N750" s="16" t="s">
        <v>28</v>
      </c>
      <c r="O750" s="14"/>
      <c r="P750" s="12" t="s">
        <v>5200</v>
      </c>
      <c r="Q750" s="19" t="s">
        <v>5201</v>
      </c>
      <c r="R750" s="16" t="s">
        <v>28</v>
      </c>
      <c r="S750" s="14"/>
      <c r="T750" s="14"/>
      <c r="U750" s="14"/>
      <c r="V750" s="14"/>
      <c r="W750" s="14"/>
      <c r="X750" s="14"/>
      <c r="Y750" s="14"/>
      <c r="Z750" s="14"/>
    </row>
    <row r="751" ht="49.5" customHeight="1">
      <c r="A751" s="46" t="s">
        <v>5203</v>
      </c>
      <c r="B751" s="50" t="s">
        <v>5204</v>
      </c>
      <c r="C751" s="12" t="s">
        <v>5205</v>
      </c>
      <c r="D751" s="79" t="s">
        <v>20</v>
      </c>
      <c r="E751" s="69"/>
      <c r="F751" s="12" t="s">
        <v>5206</v>
      </c>
      <c r="G751" s="14"/>
      <c r="H751" s="12" t="s">
        <v>5207</v>
      </c>
      <c r="I751" s="19" t="s">
        <v>5208</v>
      </c>
      <c r="J751" s="12" t="s">
        <v>5209</v>
      </c>
      <c r="K751" s="14"/>
      <c r="L751" s="12" t="s">
        <v>5207</v>
      </c>
      <c r="M751" s="19" t="s">
        <v>5208</v>
      </c>
      <c r="N751" s="16" t="s">
        <v>28</v>
      </c>
      <c r="O751" s="14"/>
      <c r="P751" s="12" t="s">
        <v>5207</v>
      </c>
      <c r="Q751" s="19" t="s">
        <v>5208</v>
      </c>
      <c r="R751" s="16" t="s">
        <v>28</v>
      </c>
      <c r="S751" s="14"/>
      <c r="T751" s="14"/>
      <c r="U751" s="14"/>
      <c r="V751" s="14"/>
      <c r="W751" s="14"/>
      <c r="X751" s="14"/>
      <c r="Y751" s="14"/>
      <c r="Z751" s="14"/>
    </row>
    <row r="752" ht="49.5" customHeight="1">
      <c r="A752" s="46" t="s">
        <v>5210</v>
      </c>
      <c r="B752" s="50" t="s">
        <v>5211</v>
      </c>
      <c r="C752" s="12" t="s">
        <v>5212</v>
      </c>
      <c r="D752" s="79" t="s">
        <v>1970</v>
      </c>
      <c r="E752" s="69"/>
      <c r="F752" s="12" t="s">
        <v>5213</v>
      </c>
      <c r="G752" s="14"/>
      <c r="H752" s="12" t="s">
        <v>5214</v>
      </c>
      <c r="I752" s="19" t="s">
        <v>5215</v>
      </c>
      <c r="J752" s="12" t="s">
        <v>5216</v>
      </c>
      <c r="K752" s="14"/>
      <c r="L752" s="12" t="s">
        <v>5214</v>
      </c>
      <c r="M752" s="19" t="s">
        <v>5215</v>
      </c>
      <c r="N752" s="16" t="s">
        <v>28</v>
      </c>
      <c r="O752" s="14"/>
      <c r="P752" s="12" t="s">
        <v>5214</v>
      </c>
      <c r="Q752" s="19" t="s">
        <v>5215</v>
      </c>
      <c r="R752" s="16" t="s">
        <v>28</v>
      </c>
      <c r="S752" s="14"/>
      <c r="T752" s="14"/>
      <c r="U752" s="14"/>
      <c r="V752" s="14"/>
      <c r="W752" s="14"/>
      <c r="X752" s="14"/>
      <c r="Y752" s="14"/>
      <c r="Z752" s="14"/>
    </row>
    <row r="753" ht="49.5" customHeight="1">
      <c r="A753" s="46" t="s">
        <v>5217</v>
      </c>
      <c r="B753" s="24" t="s">
        <v>1992</v>
      </c>
      <c r="C753" s="12" t="s">
        <v>1993</v>
      </c>
      <c r="D753" s="87" t="s">
        <v>1970</v>
      </c>
      <c r="E753" s="69"/>
      <c r="F753" s="12" t="s">
        <v>5218</v>
      </c>
      <c r="G753" s="14"/>
      <c r="H753" s="12" t="s">
        <v>1995</v>
      </c>
      <c r="I753" s="19" t="s">
        <v>1996</v>
      </c>
      <c r="J753" s="12" t="s">
        <v>1997</v>
      </c>
      <c r="K753" s="14"/>
      <c r="L753" s="12" t="s">
        <v>1995</v>
      </c>
      <c r="M753" s="19" t="s">
        <v>1996</v>
      </c>
      <c r="N753" s="16" t="s">
        <v>28</v>
      </c>
      <c r="O753" s="14"/>
      <c r="P753" s="12" t="s">
        <v>1995</v>
      </c>
      <c r="Q753" s="19" t="s">
        <v>1996</v>
      </c>
      <c r="R753" s="16" t="s">
        <v>28</v>
      </c>
      <c r="S753" s="14"/>
      <c r="T753" s="14"/>
      <c r="U753" s="14"/>
      <c r="V753" s="14"/>
      <c r="W753" s="14"/>
      <c r="X753" s="14"/>
      <c r="Y753" s="14"/>
      <c r="Z753" s="14"/>
    </row>
    <row r="754" ht="49.5" customHeight="1">
      <c r="A754" s="46" t="s">
        <v>2021</v>
      </c>
      <c r="B754" s="24" t="s">
        <v>2022</v>
      </c>
      <c r="C754" s="12" t="s">
        <v>2023</v>
      </c>
      <c r="D754" s="87" t="s">
        <v>1970</v>
      </c>
      <c r="E754" s="69"/>
      <c r="F754" s="12" t="s">
        <v>5219</v>
      </c>
      <c r="G754" s="14"/>
      <c r="H754" s="12" t="s">
        <v>2025</v>
      </c>
      <c r="I754" s="19" t="s">
        <v>2026</v>
      </c>
      <c r="J754" s="12" t="s">
        <v>2027</v>
      </c>
      <c r="K754" s="14"/>
      <c r="L754" s="12" t="s">
        <v>2025</v>
      </c>
      <c r="M754" s="19" t="s">
        <v>2026</v>
      </c>
      <c r="N754" s="16" t="s">
        <v>28</v>
      </c>
      <c r="O754" s="14"/>
      <c r="P754" s="12" t="s">
        <v>2025</v>
      </c>
      <c r="Q754" s="19" t="s">
        <v>2026</v>
      </c>
      <c r="R754" s="16" t="s">
        <v>28</v>
      </c>
      <c r="S754" s="14"/>
      <c r="T754" s="14"/>
      <c r="U754" s="14"/>
      <c r="V754" s="14"/>
      <c r="W754" s="14"/>
      <c r="X754" s="14"/>
      <c r="Y754" s="14"/>
      <c r="Z754" s="14"/>
    </row>
    <row r="755" ht="49.5" customHeight="1">
      <c r="A755" s="46" t="s">
        <v>2081</v>
      </c>
      <c r="B755" s="50" t="s">
        <v>2082</v>
      </c>
      <c r="C755" s="12" t="s">
        <v>2083</v>
      </c>
      <c r="D755" s="79" t="s">
        <v>1970</v>
      </c>
      <c r="E755" s="69"/>
      <c r="F755" s="12" t="s">
        <v>5220</v>
      </c>
      <c r="G755" s="14"/>
      <c r="H755" s="12" t="s">
        <v>2085</v>
      </c>
      <c r="I755" s="19" t="s">
        <v>5221</v>
      </c>
      <c r="J755" s="12" t="s">
        <v>2087</v>
      </c>
      <c r="K755" s="14"/>
      <c r="L755" s="12" t="s">
        <v>2085</v>
      </c>
      <c r="M755" s="19" t="s">
        <v>5221</v>
      </c>
      <c r="N755" s="16" t="s">
        <v>28</v>
      </c>
      <c r="O755" s="14"/>
      <c r="P755" s="12" t="s">
        <v>2085</v>
      </c>
      <c r="Q755" s="19" t="s">
        <v>5221</v>
      </c>
      <c r="R755" s="16" t="s">
        <v>28</v>
      </c>
      <c r="S755" s="14"/>
      <c r="T755" s="14"/>
      <c r="U755" s="14"/>
      <c r="V755" s="14"/>
      <c r="W755" s="14"/>
      <c r="X755" s="14"/>
      <c r="Y755" s="14"/>
      <c r="Z755" s="14"/>
    </row>
    <row r="756" ht="49.5" customHeight="1">
      <c r="A756" s="46" t="s">
        <v>2051</v>
      </c>
      <c r="B756" s="50" t="s">
        <v>2052</v>
      </c>
      <c r="C756" s="12" t="s">
        <v>2053</v>
      </c>
      <c r="D756" s="79" t="s">
        <v>1970</v>
      </c>
      <c r="E756" s="69"/>
      <c r="F756" s="12" t="s">
        <v>5222</v>
      </c>
      <c r="G756" s="14"/>
      <c r="H756" s="12" t="s">
        <v>2055</v>
      </c>
      <c r="I756" s="19" t="s">
        <v>2056</v>
      </c>
      <c r="J756" s="12" t="s">
        <v>2057</v>
      </c>
      <c r="K756" s="14"/>
      <c r="L756" s="12" t="s">
        <v>2055</v>
      </c>
      <c r="M756" s="19" t="s">
        <v>2056</v>
      </c>
      <c r="N756" s="16" t="s">
        <v>28</v>
      </c>
      <c r="O756" s="14"/>
      <c r="P756" s="12" t="s">
        <v>2055</v>
      </c>
      <c r="Q756" s="19" t="s">
        <v>2056</v>
      </c>
      <c r="R756" s="16" t="s">
        <v>28</v>
      </c>
      <c r="S756" s="14"/>
      <c r="T756" s="14"/>
      <c r="U756" s="14"/>
      <c r="V756" s="14"/>
      <c r="W756" s="14"/>
      <c r="X756" s="14"/>
      <c r="Y756" s="14"/>
      <c r="Z756" s="14"/>
    </row>
    <row r="757" ht="49.5" customHeight="1">
      <c r="A757" s="46" t="s">
        <v>2348</v>
      </c>
      <c r="B757" s="24" t="s">
        <v>2349</v>
      </c>
      <c r="C757" s="12" t="s">
        <v>2350</v>
      </c>
      <c r="D757" s="87" t="s">
        <v>1970</v>
      </c>
      <c r="E757" s="69"/>
      <c r="F757" s="12" t="s">
        <v>5223</v>
      </c>
      <c r="G757" s="14"/>
      <c r="H757" s="12" t="s">
        <v>2352</v>
      </c>
      <c r="I757" s="19" t="s">
        <v>2353</v>
      </c>
      <c r="J757" s="12" t="s">
        <v>2354</v>
      </c>
      <c r="K757" s="14"/>
      <c r="L757" s="12" t="s">
        <v>2352</v>
      </c>
      <c r="M757" s="19" t="s">
        <v>2353</v>
      </c>
      <c r="N757" s="16" t="s">
        <v>28</v>
      </c>
      <c r="O757" s="14"/>
      <c r="P757" s="12" t="s">
        <v>2352</v>
      </c>
      <c r="Q757" s="19" t="s">
        <v>2353</v>
      </c>
      <c r="R757" s="16" t="s">
        <v>28</v>
      </c>
      <c r="S757" s="14"/>
      <c r="T757" s="14"/>
      <c r="U757" s="14"/>
      <c r="V757" s="14"/>
      <c r="W757" s="14"/>
      <c r="X757" s="14"/>
      <c r="Y757" s="14"/>
      <c r="Z757" s="14"/>
    </row>
    <row r="758" ht="49.5" customHeight="1">
      <c r="A758" s="46" t="s">
        <v>2318</v>
      </c>
      <c r="B758" s="50" t="s">
        <v>2319</v>
      </c>
      <c r="C758" s="12" t="s">
        <v>2320</v>
      </c>
      <c r="D758" s="79" t="s">
        <v>1970</v>
      </c>
      <c r="E758" s="69"/>
      <c r="F758" s="12" t="s">
        <v>5224</v>
      </c>
      <c r="G758" s="14"/>
      <c r="H758" s="12" t="s">
        <v>2322</v>
      </c>
      <c r="I758" s="19" t="s">
        <v>2323</v>
      </c>
      <c r="J758" s="12" t="s">
        <v>2324</v>
      </c>
      <c r="K758" s="14"/>
      <c r="L758" s="12" t="s">
        <v>2322</v>
      </c>
      <c r="M758" s="19" t="s">
        <v>2323</v>
      </c>
      <c r="N758" s="16" t="s">
        <v>28</v>
      </c>
      <c r="O758" s="14"/>
      <c r="P758" s="12" t="s">
        <v>2322</v>
      </c>
      <c r="Q758" s="19" t="s">
        <v>2323</v>
      </c>
      <c r="R758" s="16" t="s">
        <v>28</v>
      </c>
      <c r="S758" s="14"/>
      <c r="T758" s="14"/>
      <c r="U758" s="14"/>
      <c r="V758" s="14"/>
      <c r="W758" s="14"/>
      <c r="X758" s="14"/>
      <c r="Y758" s="14"/>
      <c r="Z758" s="14"/>
    </row>
    <row r="759" ht="49.5" customHeight="1">
      <c r="A759" s="46" t="s">
        <v>5225</v>
      </c>
      <c r="B759" s="24" t="s">
        <v>5226</v>
      </c>
      <c r="C759" s="12" t="s">
        <v>5227</v>
      </c>
      <c r="D759" s="87" t="s">
        <v>1970</v>
      </c>
      <c r="E759" s="69"/>
      <c r="F759" s="12" t="s">
        <v>5228</v>
      </c>
      <c r="G759" s="14"/>
      <c r="H759" s="12" t="s">
        <v>5229</v>
      </c>
      <c r="I759" s="19" t="s">
        <v>5230</v>
      </c>
      <c r="J759" s="12" t="s">
        <v>5231</v>
      </c>
      <c r="K759" s="14"/>
      <c r="L759" s="12" t="s">
        <v>5229</v>
      </c>
      <c r="M759" s="19" t="s">
        <v>5230</v>
      </c>
      <c r="N759" s="16" t="s">
        <v>28</v>
      </c>
      <c r="O759" s="14"/>
      <c r="P759" s="12" t="s">
        <v>5229</v>
      </c>
      <c r="Q759" s="19" t="s">
        <v>5230</v>
      </c>
      <c r="R759" s="16" t="s">
        <v>28</v>
      </c>
      <c r="S759" s="14"/>
      <c r="T759" s="14"/>
      <c r="U759" s="14"/>
      <c r="V759" s="14"/>
      <c r="W759" s="14"/>
      <c r="X759" s="14"/>
      <c r="Y759" s="14"/>
      <c r="Z759" s="14"/>
    </row>
    <row r="760" ht="49.5" customHeight="1">
      <c r="A760" s="46" t="s">
        <v>5232</v>
      </c>
      <c r="B760" s="24" t="s">
        <v>5233</v>
      </c>
      <c r="C760" s="12" t="s">
        <v>5234</v>
      </c>
      <c r="D760" s="79" t="s">
        <v>1970</v>
      </c>
      <c r="E760" s="69"/>
      <c r="F760" s="12" t="s">
        <v>5235</v>
      </c>
      <c r="G760" s="14"/>
      <c r="H760" s="12" t="s">
        <v>5236</v>
      </c>
      <c r="I760" s="19" t="s">
        <v>5237</v>
      </c>
      <c r="J760" s="12" t="s">
        <v>5238</v>
      </c>
      <c r="K760" s="14"/>
      <c r="L760" s="12" t="s">
        <v>5236</v>
      </c>
      <c r="M760" s="19" t="s">
        <v>5237</v>
      </c>
      <c r="N760" s="16" t="s">
        <v>28</v>
      </c>
      <c r="O760" s="14"/>
      <c r="P760" s="12" t="s">
        <v>5236</v>
      </c>
      <c r="Q760" s="19" t="s">
        <v>5237</v>
      </c>
      <c r="R760" s="16" t="s">
        <v>28</v>
      </c>
      <c r="S760" s="14"/>
      <c r="T760" s="14"/>
      <c r="U760" s="14"/>
      <c r="V760" s="14"/>
      <c r="W760" s="14"/>
      <c r="X760" s="14"/>
      <c r="Y760" s="14"/>
      <c r="Z760" s="14"/>
    </row>
    <row r="761" ht="49.5" customHeight="1">
      <c r="A761" s="46" t="s">
        <v>5239</v>
      </c>
      <c r="B761" s="50" t="s">
        <v>5240</v>
      </c>
      <c r="C761" s="50" t="s">
        <v>5241</v>
      </c>
      <c r="D761" s="79" t="s">
        <v>1970</v>
      </c>
      <c r="E761" s="69"/>
      <c r="F761" s="12" t="s">
        <v>5242</v>
      </c>
      <c r="G761" s="14"/>
      <c r="H761" s="50" t="s">
        <v>5243</v>
      </c>
      <c r="I761" s="85" t="s">
        <v>5244</v>
      </c>
      <c r="J761" s="12" t="s">
        <v>5245</v>
      </c>
      <c r="K761" s="14"/>
      <c r="L761" s="50" t="s">
        <v>5243</v>
      </c>
      <c r="M761" s="85" t="s">
        <v>5244</v>
      </c>
      <c r="N761" s="16" t="s">
        <v>28</v>
      </c>
      <c r="O761" s="14"/>
      <c r="P761" s="50" t="s">
        <v>5243</v>
      </c>
      <c r="Q761" s="85" t="s">
        <v>5244</v>
      </c>
      <c r="R761" s="16" t="s">
        <v>28</v>
      </c>
      <c r="S761" s="14"/>
      <c r="T761" s="14"/>
      <c r="U761" s="14"/>
      <c r="V761" s="14"/>
      <c r="W761" s="14"/>
      <c r="X761" s="14"/>
      <c r="Y761" s="14"/>
      <c r="Z761" s="14"/>
    </row>
    <row r="762" ht="49.5" customHeight="1">
      <c r="A762" s="46" t="s">
        <v>5246</v>
      </c>
      <c r="B762" s="50" t="s">
        <v>5247</v>
      </c>
      <c r="C762" s="12" t="s">
        <v>5248</v>
      </c>
      <c r="D762" s="79" t="s">
        <v>1970</v>
      </c>
      <c r="E762" s="69"/>
      <c r="F762" s="12" t="s">
        <v>5249</v>
      </c>
      <c r="G762" s="14"/>
      <c r="H762" s="12" t="s">
        <v>5250</v>
      </c>
      <c r="I762" s="19" t="s">
        <v>5251</v>
      </c>
      <c r="J762" s="12" t="s">
        <v>5252</v>
      </c>
      <c r="K762" s="14"/>
      <c r="L762" s="12" t="s">
        <v>5250</v>
      </c>
      <c r="M762" s="19" t="s">
        <v>5251</v>
      </c>
      <c r="N762" s="16" t="s">
        <v>28</v>
      </c>
      <c r="O762" s="14"/>
      <c r="P762" s="12" t="s">
        <v>5250</v>
      </c>
      <c r="Q762" s="19" t="s">
        <v>5251</v>
      </c>
      <c r="R762" s="16" t="s">
        <v>28</v>
      </c>
      <c r="S762" s="14"/>
      <c r="T762" s="14"/>
      <c r="U762" s="14"/>
      <c r="V762" s="14"/>
      <c r="W762" s="14"/>
      <c r="X762" s="14"/>
      <c r="Y762" s="14"/>
      <c r="Z762" s="14"/>
    </row>
    <row r="763" ht="49.5" customHeight="1">
      <c r="A763" s="46" t="s">
        <v>5253</v>
      </c>
      <c r="B763" s="50" t="s">
        <v>5254</v>
      </c>
      <c r="C763" s="12" t="s">
        <v>5255</v>
      </c>
      <c r="D763" s="79" t="s">
        <v>1970</v>
      </c>
      <c r="E763" s="69"/>
      <c r="F763" s="12" t="s">
        <v>5256</v>
      </c>
      <c r="G763" s="14"/>
      <c r="H763" s="12" t="s">
        <v>5257</v>
      </c>
      <c r="I763" s="19" t="s">
        <v>5258</v>
      </c>
      <c r="J763" s="12" t="s">
        <v>5259</v>
      </c>
      <c r="K763" s="14"/>
      <c r="L763" s="12" t="s">
        <v>5257</v>
      </c>
      <c r="M763" s="19" t="s">
        <v>5258</v>
      </c>
      <c r="N763" s="16" t="s">
        <v>28</v>
      </c>
      <c r="O763" s="14"/>
      <c r="P763" s="12" t="s">
        <v>5257</v>
      </c>
      <c r="Q763" s="19" t="s">
        <v>5258</v>
      </c>
      <c r="R763" s="16" t="s">
        <v>28</v>
      </c>
      <c r="S763" s="14"/>
      <c r="T763" s="14"/>
      <c r="U763" s="14"/>
      <c r="V763" s="14"/>
      <c r="W763" s="14"/>
      <c r="X763" s="14"/>
      <c r="Y763" s="14"/>
      <c r="Z763" s="14"/>
    </row>
    <row r="764" ht="49.5" customHeight="1">
      <c r="A764" s="46" t="s">
        <v>2231</v>
      </c>
      <c r="B764" s="24" t="s">
        <v>2232</v>
      </c>
      <c r="C764" s="12" t="s">
        <v>2233</v>
      </c>
      <c r="D764" s="87" t="s">
        <v>1970</v>
      </c>
      <c r="E764" s="69"/>
      <c r="F764" s="12" t="s">
        <v>5260</v>
      </c>
      <c r="G764" s="14"/>
      <c r="H764" s="12" t="s">
        <v>2235</v>
      </c>
      <c r="I764" s="19" t="s">
        <v>2236</v>
      </c>
      <c r="J764" s="12" t="s">
        <v>2237</v>
      </c>
      <c r="K764" s="14"/>
      <c r="L764" s="12" t="s">
        <v>2235</v>
      </c>
      <c r="M764" s="19" t="s">
        <v>2236</v>
      </c>
      <c r="N764" s="16" t="s">
        <v>28</v>
      </c>
      <c r="O764" s="14"/>
      <c r="P764" s="12" t="s">
        <v>2235</v>
      </c>
      <c r="Q764" s="19" t="s">
        <v>2236</v>
      </c>
      <c r="R764" s="16" t="s">
        <v>28</v>
      </c>
      <c r="S764" s="14"/>
      <c r="T764" s="14"/>
      <c r="U764" s="14"/>
      <c r="V764" s="14"/>
      <c r="W764" s="14"/>
      <c r="X764" s="14"/>
      <c r="Y764" s="14"/>
      <c r="Z764" s="14"/>
    </row>
    <row r="765" ht="49.5" customHeight="1">
      <c r="A765" s="46" t="s">
        <v>5261</v>
      </c>
      <c r="B765" s="24" t="s">
        <v>5262</v>
      </c>
      <c r="C765" s="12" t="s">
        <v>5263</v>
      </c>
      <c r="D765" s="87" t="s">
        <v>1970</v>
      </c>
      <c r="E765" s="69"/>
      <c r="F765" s="12" t="s">
        <v>5264</v>
      </c>
      <c r="G765" s="14"/>
      <c r="H765" s="12" t="s">
        <v>5265</v>
      </c>
      <c r="I765" s="19" t="s">
        <v>5266</v>
      </c>
      <c r="J765" s="12" t="s">
        <v>5267</v>
      </c>
      <c r="K765" s="14"/>
      <c r="L765" s="12" t="s">
        <v>5265</v>
      </c>
      <c r="M765" s="19" t="s">
        <v>5266</v>
      </c>
      <c r="N765" s="16" t="s">
        <v>28</v>
      </c>
      <c r="O765" s="14"/>
      <c r="P765" s="12" t="s">
        <v>5265</v>
      </c>
      <c r="Q765" s="19" t="s">
        <v>5266</v>
      </c>
      <c r="R765" s="16" t="s">
        <v>28</v>
      </c>
      <c r="S765" s="14"/>
      <c r="T765" s="14"/>
      <c r="U765" s="14"/>
      <c r="V765" s="14"/>
      <c r="W765" s="14"/>
      <c r="X765" s="14"/>
      <c r="Y765" s="14"/>
      <c r="Z765" s="14"/>
    </row>
    <row r="766" ht="49.5" customHeight="1">
      <c r="A766" s="46" t="s">
        <v>5268</v>
      </c>
      <c r="B766" s="24" t="s">
        <v>2113</v>
      </c>
      <c r="C766" s="12" t="s">
        <v>2114</v>
      </c>
      <c r="D766" s="87" t="s">
        <v>1970</v>
      </c>
      <c r="E766" s="69"/>
      <c r="F766" s="12" t="s">
        <v>5269</v>
      </c>
      <c r="G766" s="14"/>
      <c r="H766" s="12" t="s">
        <v>2116</v>
      </c>
      <c r="I766" s="19" t="s">
        <v>2117</v>
      </c>
      <c r="J766" s="12" t="s">
        <v>2118</v>
      </c>
      <c r="K766" s="14"/>
      <c r="L766" s="12" t="s">
        <v>2116</v>
      </c>
      <c r="M766" s="19" t="s">
        <v>2117</v>
      </c>
      <c r="N766" s="16" t="s">
        <v>28</v>
      </c>
      <c r="O766" s="14"/>
      <c r="P766" s="12" t="s">
        <v>2116</v>
      </c>
      <c r="Q766" s="19" t="s">
        <v>2117</v>
      </c>
      <c r="R766" s="16" t="s">
        <v>28</v>
      </c>
      <c r="S766" s="14"/>
      <c r="T766" s="14"/>
      <c r="U766" s="14"/>
      <c r="V766" s="14"/>
      <c r="W766" s="14"/>
      <c r="X766" s="14"/>
      <c r="Y766" s="14"/>
      <c r="Z766" s="14"/>
    </row>
    <row r="767" ht="49.5" customHeight="1">
      <c r="A767" s="46" t="s">
        <v>5270</v>
      </c>
      <c r="B767" s="24" t="s">
        <v>5271</v>
      </c>
      <c r="C767" s="12" t="s">
        <v>5272</v>
      </c>
      <c r="D767" s="87" t="s">
        <v>1970</v>
      </c>
      <c r="E767" s="69"/>
      <c r="F767" s="12" t="s">
        <v>5273</v>
      </c>
      <c r="G767" s="14"/>
      <c r="H767" s="12" t="s">
        <v>5274</v>
      </c>
      <c r="I767" s="19" t="s">
        <v>5275</v>
      </c>
      <c r="J767" s="12" t="s">
        <v>5276</v>
      </c>
      <c r="K767" s="14"/>
      <c r="L767" s="12" t="s">
        <v>5274</v>
      </c>
      <c r="M767" s="19" t="s">
        <v>5275</v>
      </c>
      <c r="N767" s="16" t="s">
        <v>28</v>
      </c>
      <c r="O767" s="14"/>
      <c r="P767" s="12" t="s">
        <v>5274</v>
      </c>
      <c r="Q767" s="19" t="s">
        <v>5275</v>
      </c>
      <c r="R767" s="16" t="s">
        <v>28</v>
      </c>
      <c r="S767" s="14"/>
      <c r="T767" s="14"/>
      <c r="U767" s="14"/>
      <c r="V767" s="14"/>
      <c r="W767" s="14"/>
      <c r="X767" s="14"/>
      <c r="Y767" s="14"/>
      <c r="Z767" s="14"/>
    </row>
    <row r="768" ht="49.5" customHeight="1">
      <c r="A768" s="46" t="s">
        <v>5277</v>
      </c>
      <c r="B768" s="50" t="s">
        <v>5278</v>
      </c>
      <c r="C768" s="12" t="s">
        <v>5279</v>
      </c>
      <c r="D768" s="79" t="s">
        <v>1970</v>
      </c>
      <c r="E768" s="69"/>
      <c r="F768" s="12" t="s">
        <v>5280</v>
      </c>
      <c r="G768" s="14"/>
      <c r="H768" s="12" t="s">
        <v>5281</v>
      </c>
      <c r="I768" s="19" t="s">
        <v>5282</v>
      </c>
      <c r="J768" s="12" t="s">
        <v>5283</v>
      </c>
      <c r="K768" s="14"/>
      <c r="L768" s="12" t="s">
        <v>5281</v>
      </c>
      <c r="M768" s="19" t="s">
        <v>5282</v>
      </c>
      <c r="N768" s="16" t="s">
        <v>28</v>
      </c>
      <c r="O768" s="14"/>
      <c r="P768" s="12" t="s">
        <v>5281</v>
      </c>
      <c r="Q768" s="19" t="s">
        <v>5282</v>
      </c>
      <c r="R768" s="16" t="s">
        <v>28</v>
      </c>
      <c r="S768" s="14"/>
      <c r="T768" s="14"/>
      <c r="U768" s="14"/>
      <c r="V768" s="14"/>
      <c r="W768" s="14"/>
      <c r="X768" s="14"/>
      <c r="Y768" s="14"/>
      <c r="Z768" s="14"/>
    </row>
    <row r="769" ht="49.5" customHeight="1">
      <c r="A769" s="46" t="s">
        <v>5284</v>
      </c>
      <c r="B769" s="50" t="s">
        <v>5285</v>
      </c>
      <c r="C769" s="14"/>
      <c r="D769" s="79" t="s">
        <v>1970</v>
      </c>
      <c r="E769" s="69"/>
      <c r="F769" s="12" t="s">
        <v>5286</v>
      </c>
      <c r="G769" s="14"/>
      <c r="H769" s="14"/>
      <c r="I769" s="86"/>
      <c r="J769" s="14"/>
      <c r="K769" s="14"/>
      <c r="L769" s="14"/>
      <c r="M769" s="14"/>
      <c r="N769" s="16" t="s">
        <v>28</v>
      </c>
      <c r="O769" s="14"/>
      <c r="P769" s="14"/>
      <c r="Q769" s="14"/>
      <c r="R769" s="16" t="s">
        <v>28</v>
      </c>
      <c r="S769" s="14"/>
      <c r="T769" s="14"/>
      <c r="U769" s="14"/>
      <c r="V769" s="14"/>
      <c r="W769" s="14"/>
      <c r="X769" s="14"/>
      <c r="Y769" s="14"/>
      <c r="Z769" s="14"/>
    </row>
    <row r="770" ht="49.5" customHeight="1">
      <c r="A770" s="46" t="s">
        <v>5287</v>
      </c>
      <c r="B770" s="24" t="s">
        <v>5288</v>
      </c>
      <c r="C770" s="12" t="s">
        <v>5289</v>
      </c>
      <c r="D770" s="87" t="s">
        <v>1970</v>
      </c>
      <c r="E770" s="69"/>
      <c r="F770" s="12" t="s">
        <v>5290</v>
      </c>
      <c r="G770" s="14"/>
      <c r="H770" s="12" t="s">
        <v>5291</v>
      </c>
      <c r="I770" s="19" t="s">
        <v>5292</v>
      </c>
      <c r="J770" s="12" t="s">
        <v>5293</v>
      </c>
      <c r="K770" s="14"/>
      <c r="L770" s="12" t="s">
        <v>5291</v>
      </c>
      <c r="M770" s="19" t="s">
        <v>5292</v>
      </c>
      <c r="N770" s="16" t="s">
        <v>28</v>
      </c>
      <c r="O770" s="14"/>
      <c r="P770" s="12" t="s">
        <v>5291</v>
      </c>
      <c r="Q770" s="19" t="s">
        <v>5292</v>
      </c>
      <c r="R770" s="16" t="s">
        <v>28</v>
      </c>
      <c r="S770" s="14"/>
      <c r="T770" s="14"/>
      <c r="U770" s="14"/>
      <c r="V770" s="14"/>
      <c r="W770" s="14"/>
      <c r="X770" s="14"/>
      <c r="Y770" s="14"/>
      <c r="Z770" s="14"/>
    </row>
    <row r="771" ht="49.5" customHeight="1">
      <c r="A771" s="46" t="s">
        <v>5294</v>
      </c>
      <c r="B771" s="50" t="s">
        <v>5295</v>
      </c>
      <c r="C771" s="12" t="s">
        <v>5296</v>
      </c>
      <c r="D771" s="79" t="s">
        <v>1970</v>
      </c>
      <c r="E771" s="69"/>
      <c r="F771" s="12" t="s">
        <v>5297</v>
      </c>
      <c r="G771" s="14"/>
      <c r="H771" s="12" t="s">
        <v>5298</v>
      </c>
      <c r="I771" s="19" t="s">
        <v>5299</v>
      </c>
      <c r="J771" s="12" t="s">
        <v>5300</v>
      </c>
      <c r="K771" s="14"/>
      <c r="L771" s="12" t="s">
        <v>5298</v>
      </c>
      <c r="M771" s="19" t="s">
        <v>5299</v>
      </c>
      <c r="N771" s="16" t="s">
        <v>28</v>
      </c>
      <c r="O771" s="14"/>
      <c r="P771" s="12" t="s">
        <v>5298</v>
      </c>
      <c r="Q771" s="19" t="s">
        <v>5299</v>
      </c>
      <c r="R771" s="16" t="s">
        <v>28</v>
      </c>
      <c r="S771" s="14"/>
      <c r="T771" s="14"/>
      <c r="U771" s="14"/>
      <c r="V771" s="14"/>
      <c r="W771" s="14"/>
      <c r="X771" s="14"/>
      <c r="Y771" s="14"/>
      <c r="Z771" s="14"/>
    </row>
    <row r="772" ht="49.5" customHeight="1">
      <c r="A772" s="46" t="s">
        <v>5301</v>
      </c>
      <c r="B772" s="50" t="s">
        <v>5302</v>
      </c>
      <c r="C772" s="12" t="s">
        <v>5303</v>
      </c>
      <c r="D772" s="79" t="s">
        <v>1970</v>
      </c>
      <c r="E772" s="69"/>
      <c r="F772" s="12" t="s">
        <v>5304</v>
      </c>
      <c r="G772" s="14"/>
      <c r="H772" s="12" t="s">
        <v>5305</v>
      </c>
      <c r="I772" s="19" t="s">
        <v>5306</v>
      </c>
      <c r="J772" s="12" t="s">
        <v>5307</v>
      </c>
      <c r="K772" s="14"/>
      <c r="L772" s="12" t="s">
        <v>5305</v>
      </c>
      <c r="M772" s="19" t="s">
        <v>5306</v>
      </c>
      <c r="N772" s="16" t="s">
        <v>28</v>
      </c>
      <c r="O772" s="14"/>
      <c r="P772" s="12" t="s">
        <v>5305</v>
      </c>
      <c r="Q772" s="19" t="s">
        <v>5306</v>
      </c>
      <c r="R772" s="16" t="s">
        <v>28</v>
      </c>
      <c r="S772" s="14"/>
      <c r="T772" s="14"/>
      <c r="U772" s="14"/>
      <c r="V772" s="14"/>
      <c r="W772" s="14"/>
      <c r="X772" s="14"/>
      <c r="Y772" s="14"/>
      <c r="Z772" s="14"/>
    </row>
    <row r="773" ht="49.5" customHeight="1">
      <c r="A773" s="46" t="s">
        <v>5308</v>
      </c>
      <c r="B773" s="50" t="s">
        <v>5309</v>
      </c>
      <c r="C773" s="12" t="s">
        <v>5310</v>
      </c>
      <c r="D773" s="79" t="s">
        <v>1970</v>
      </c>
      <c r="E773" s="69"/>
      <c r="F773" s="12" t="s">
        <v>5311</v>
      </c>
      <c r="G773" s="14"/>
      <c r="H773" s="12" t="s">
        <v>5312</v>
      </c>
      <c r="I773" s="19" t="s">
        <v>5313</v>
      </c>
      <c r="J773" s="12" t="s">
        <v>5314</v>
      </c>
      <c r="K773" s="14"/>
      <c r="L773" s="12" t="s">
        <v>5312</v>
      </c>
      <c r="M773" s="19" t="s">
        <v>5313</v>
      </c>
      <c r="N773" s="16" t="s">
        <v>28</v>
      </c>
      <c r="O773" s="14"/>
      <c r="P773" s="12" t="s">
        <v>5312</v>
      </c>
      <c r="Q773" s="19" t="s">
        <v>5313</v>
      </c>
      <c r="R773" s="16" t="s">
        <v>28</v>
      </c>
      <c r="S773" s="14"/>
      <c r="T773" s="14"/>
      <c r="U773" s="14"/>
      <c r="V773" s="14"/>
      <c r="W773" s="14"/>
      <c r="X773" s="14"/>
      <c r="Y773" s="14"/>
      <c r="Z773" s="14"/>
    </row>
    <row r="774" ht="49.5" customHeight="1">
      <c r="A774" s="46" t="s">
        <v>5315</v>
      </c>
      <c r="B774" s="24" t="s">
        <v>5316</v>
      </c>
      <c r="C774" s="12" t="s">
        <v>5317</v>
      </c>
      <c r="D774" s="87" t="s">
        <v>1970</v>
      </c>
      <c r="E774" s="69"/>
      <c r="F774" s="12" t="s">
        <v>5318</v>
      </c>
      <c r="G774" s="14"/>
      <c r="H774" s="12" t="s">
        <v>5319</v>
      </c>
      <c r="I774" s="19" t="s">
        <v>5320</v>
      </c>
      <c r="J774" s="12" t="s">
        <v>5321</v>
      </c>
      <c r="K774" s="14"/>
      <c r="L774" s="37" t="s">
        <v>5319</v>
      </c>
      <c r="M774" s="19" t="s">
        <v>5320</v>
      </c>
      <c r="N774" s="16" t="s">
        <v>28</v>
      </c>
      <c r="O774" s="14"/>
      <c r="P774" s="12" t="s">
        <v>5319</v>
      </c>
      <c r="Q774" s="19" t="s">
        <v>5320</v>
      </c>
      <c r="R774" s="16" t="s">
        <v>28</v>
      </c>
      <c r="S774" s="14"/>
      <c r="T774" s="14"/>
      <c r="U774" s="14"/>
      <c r="V774" s="14"/>
      <c r="W774" s="14"/>
      <c r="X774" s="14"/>
      <c r="Y774" s="14"/>
      <c r="Z774" s="14"/>
    </row>
    <row r="775" ht="49.5" customHeight="1">
      <c r="A775" s="46" t="s">
        <v>5322</v>
      </c>
      <c r="B775" s="50" t="s">
        <v>5323</v>
      </c>
      <c r="C775" s="12" t="s">
        <v>5324</v>
      </c>
      <c r="D775" s="79" t="s">
        <v>1970</v>
      </c>
      <c r="E775" s="69"/>
      <c r="F775" s="12" t="s">
        <v>5325</v>
      </c>
      <c r="G775" s="14"/>
      <c r="H775" s="12" t="s">
        <v>5326</v>
      </c>
      <c r="I775" s="19" t="s">
        <v>5327</v>
      </c>
      <c r="J775" s="12" t="s">
        <v>5328</v>
      </c>
      <c r="K775" s="14"/>
      <c r="L775" s="12" t="s">
        <v>5326</v>
      </c>
      <c r="M775" s="19" t="s">
        <v>5327</v>
      </c>
      <c r="N775" s="16" t="s">
        <v>28</v>
      </c>
      <c r="O775" s="14"/>
      <c r="P775" s="12" t="s">
        <v>5326</v>
      </c>
      <c r="Q775" s="19" t="s">
        <v>5327</v>
      </c>
      <c r="R775" s="16" t="s">
        <v>28</v>
      </c>
      <c r="S775" s="14"/>
      <c r="T775" s="14"/>
      <c r="U775" s="14"/>
      <c r="V775" s="14"/>
      <c r="W775" s="14"/>
      <c r="X775" s="14"/>
      <c r="Y775" s="14"/>
      <c r="Z775" s="14"/>
    </row>
    <row r="776" ht="49.5" customHeight="1">
      <c r="A776" s="46" t="s">
        <v>5329</v>
      </c>
      <c r="B776" s="50" t="s">
        <v>5330</v>
      </c>
      <c r="C776" s="12" t="s">
        <v>5331</v>
      </c>
      <c r="D776" s="79" t="s">
        <v>157</v>
      </c>
      <c r="E776" s="69"/>
      <c r="F776" s="12" t="s">
        <v>5332</v>
      </c>
      <c r="G776" s="14"/>
      <c r="H776" s="12" t="s">
        <v>5333</v>
      </c>
      <c r="I776" s="19" t="s">
        <v>5334</v>
      </c>
      <c r="J776" s="12" t="s">
        <v>5335</v>
      </c>
      <c r="K776" s="14"/>
      <c r="L776" s="12" t="s">
        <v>5333</v>
      </c>
      <c r="M776" s="19" t="s">
        <v>5334</v>
      </c>
      <c r="N776" s="16" t="s">
        <v>28</v>
      </c>
      <c r="O776" s="14"/>
      <c r="P776" s="12" t="s">
        <v>5333</v>
      </c>
      <c r="Q776" s="19" t="s">
        <v>5334</v>
      </c>
      <c r="R776" s="16" t="s">
        <v>28</v>
      </c>
      <c r="S776" s="14"/>
      <c r="T776" s="14"/>
      <c r="U776" s="14"/>
      <c r="V776" s="14"/>
      <c r="W776" s="14"/>
      <c r="X776" s="14"/>
      <c r="Y776" s="14"/>
      <c r="Z776" s="14"/>
    </row>
    <row r="777" ht="49.5" customHeight="1">
      <c r="A777" s="46" t="s">
        <v>5336</v>
      </c>
      <c r="B777" s="50" t="s">
        <v>1932</v>
      </c>
      <c r="C777" s="12" t="s">
        <v>5337</v>
      </c>
      <c r="D777" s="79" t="s">
        <v>700</v>
      </c>
      <c r="E777" s="69"/>
      <c r="F777" s="12" t="s">
        <v>5338</v>
      </c>
      <c r="G777" s="14"/>
      <c r="H777" s="12" t="s">
        <v>5339</v>
      </c>
      <c r="I777" s="19" t="s">
        <v>5340</v>
      </c>
      <c r="J777" s="12" t="s">
        <v>5341</v>
      </c>
      <c r="K777" s="14"/>
      <c r="L777" s="12" t="s">
        <v>5339</v>
      </c>
      <c r="M777" s="19" t="s">
        <v>5340</v>
      </c>
      <c r="N777" s="16" t="s">
        <v>28</v>
      </c>
      <c r="O777" s="14"/>
      <c r="P777" s="12" t="s">
        <v>5339</v>
      </c>
      <c r="Q777" s="19" t="s">
        <v>5340</v>
      </c>
      <c r="R777" s="16" t="s">
        <v>28</v>
      </c>
      <c r="S777" s="14"/>
      <c r="T777" s="14"/>
      <c r="U777" s="14"/>
      <c r="V777" s="14"/>
      <c r="W777" s="14"/>
      <c r="X777" s="14"/>
      <c r="Y777" s="14"/>
      <c r="Z777" s="14"/>
    </row>
    <row r="778" ht="49.5" customHeight="1">
      <c r="A778" s="46" t="s">
        <v>5342</v>
      </c>
      <c r="B778" s="24" t="s">
        <v>700</v>
      </c>
      <c r="C778" s="12" t="s">
        <v>701</v>
      </c>
      <c r="D778" s="87" t="s">
        <v>700</v>
      </c>
      <c r="E778" s="69"/>
      <c r="F778" s="12" t="s">
        <v>5343</v>
      </c>
      <c r="G778" s="14"/>
      <c r="H778" s="12" t="s">
        <v>5344</v>
      </c>
      <c r="I778" s="19" t="s">
        <v>5345</v>
      </c>
      <c r="J778" s="12" t="s">
        <v>5346</v>
      </c>
      <c r="K778" s="14"/>
      <c r="L778" s="12" t="s">
        <v>5344</v>
      </c>
      <c r="M778" s="19" t="s">
        <v>5345</v>
      </c>
      <c r="N778" s="16" t="s">
        <v>28</v>
      </c>
      <c r="O778" s="14"/>
      <c r="P778" s="12" t="s">
        <v>5344</v>
      </c>
      <c r="Q778" s="19" t="s">
        <v>5345</v>
      </c>
      <c r="R778" s="16" t="s">
        <v>28</v>
      </c>
      <c r="S778" s="14"/>
      <c r="T778" s="14"/>
      <c r="U778" s="14"/>
      <c r="V778" s="14"/>
      <c r="W778" s="14"/>
      <c r="X778" s="14"/>
      <c r="Y778" s="14"/>
      <c r="Z778" s="14"/>
    </row>
    <row r="779" ht="49.5" customHeight="1">
      <c r="A779" s="46" t="s">
        <v>5347</v>
      </c>
      <c r="B779" s="24" t="s">
        <v>578</v>
      </c>
      <c r="C779" s="12" t="s">
        <v>579</v>
      </c>
      <c r="D779" s="87" t="s">
        <v>578</v>
      </c>
      <c r="E779" s="69"/>
      <c r="F779" s="12" t="s">
        <v>5348</v>
      </c>
      <c r="G779" s="14"/>
      <c r="H779" s="12" t="s">
        <v>5349</v>
      </c>
      <c r="I779" s="19" t="s">
        <v>5350</v>
      </c>
      <c r="J779" s="12" t="s">
        <v>5351</v>
      </c>
      <c r="K779" s="14"/>
      <c r="L779" s="12" t="s">
        <v>5349</v>
      </c>
      <c r="M779" s="19" t="s">
        <v>5350</v>
      </c>
      <c r="N779" s="16" t="s">
        <v>28</v>
      </c>
      <c r="O779" s="14"/>
      <c r="P779" s="12" t="s">
        <v>5349</v>
      </c>
      <c r="Q779" s="19" t="s">
        <v>5350</v>
      </c>
      <c r="R779" s="16" t="s">
        <v>28</v>
      </c>
      <c r="S779" s="14"/>
      <c r="T779" s="14"/>
      <c r="U779" s="14"/>
      <c r="V779" s="14"/>
      <c r="W779" s="14"/>
      <c r="X779" s="14"/>
      <c r="Y779" s="14"/>
      <c r="Z779" s="14"/>
    </row>
    <row r="780" ht="49.5" customHeight="1">
      <c r="A780" s="46" t="s">
        <v>5352</v>
      </c>
      <c r="B780" s="50" t="s">
        <v>5353</v>
      </c>
      <c r="C780" s="12" t="s">
        <v>5354</v>
      </c>
      <c r="D780" s="79" t="s">
        <v>1970</v>
      </c>
      <c r="E780" s="69"/>
      <c r="F780" s="12" t="s">
        <v>5355</v>
      </c>
      <c r="G780" s="14"/>
      <c r="H780" s="12" t="s">
        <v>5356</v>
      </c>
      <c r="I780" s="19" t="s">
        <v>5357</v>
      </c>
      <c r="J780" s="12" t="s">
        <v>5358</v>
      </c>
      <c r="K780" s="14"/>
      <c r="L780" s="12" t="s">
        <v>5356</v>
      </c>
      <c r="M780" s="19" t="s">
        <v>5357</v>
      </c>
      <c r="N780" s="16" t="s">
        <v>28</v>
      </c>
      <c r="O780" s="14"/>
      <c r="P780" s="12" t="s">
        <v>5356</v>
      </c>
      <c r="Q780" s="19" t="s">
        <v>5357</v>
      </c>
      <c r="R780" s="16" t="s">
        <v>28</v>
      </c>
      <c r="S780" s="14"/>
      <c r="T780" s="14"/>
      <c r="U780" s="14"/>
      <c r="V780" s="14"/>
      <c r="W780" s="14"/>
      <c r="X780" s="14"/>
      <c r="Y780" s="14"/>
      <c r="Z780" s="14"/>
    </row>
    <row r="781" ht="49.5" customHeight="1">
      <c r="A781" s="46" t="s">
        <v>5359</v>
      </c>
      <c r="B781" s="50" t="s">
        <v>4794</v>
      </c>
      <c r="C781" s="12" t="s">
        <v>4795</v>
      </c>
      <c r="D781" s="79" t="s">
        <v>1970</v>
      </c>
      <c r="E781" s="69"/>
      <c r="F781" s="12" t="s">
        <v>5360</v>
      </c>
      <c r="G781" s="14"/>
      <c r="H781" s="12" t="s">
        <v>5361</v>
      </c>
      <c r="I781" s="19" t="s">
        <v>5362</v>
      </c>
      <c r="J781" s="12" t="s">
        <v>5363</v>
      </c>
      <c r="K781" s="14"/>
      <c r="L781" s="12" t="s">
        <v>5361</v>
      </c>
      <c r="M781" s="19" t="s">
        <v>5362</v>
      </c>
      <c r="N781" s="16" t="s">
        <v>28</v>
      </c>
      <c r="O781" s="14"/>
      <c r="P781" s="12" t="s">
        <v>5361</v>
      </c>
      <c r="Q781" s="19" t="s">
        <v>5362</v>
      </c>
      <c r="R781" s="16" t="s">
        <v>28</v>
      </c>
      <c r="S781" s="14"/>
      <c r="T781" s="14"/>
      <c r="U781" s="14"/>
      <c r="V781" s="14"/>
      <c r="W781" s="14"/>
      <c r="X781" s="14"/>
      <c r="Y781" s="14"/>
      <c r="Z781" s="14"/>
    </row>
    <row r="782" ht="49.5" customHeight="1">
      <c r="A782" s="46" t="s">
        <v>5364</v>
      </c>
      <c r="B782" s="50" t="s">
        <v>5365</v>
      </c>
      <c r="C782" s="12" t="s">
        <v>5366</v>
      </c>
      <c r="D782" s="79" t="s">
        <v>1970</v>
      </c>
      <c r="E782" s="69"/>
      <c r="F782" s="12" t="s">
        <v>5367</v>
      </c>
      <c r="G782" s="14"/>
      <c r="H782" s="12" t="s">
        <v>5368</v>
      </c>
      <c r="I782" s="19" t="s">
        <v>5369</v>
      </c>
      <c r="J782" s="12" t="s">
        <v>5370</v>
      </c>
      <c r="K782" s="14"/>
      <c r="L782" s="12" t="s">
        <v>5368</v>
      </c>
      <c r="M782" s="19" t="s">
        <v>5369</v>
      </c>
      <c r="N782" s="16" t="s">
        <v>28</v>
      </c>
      <c r="O782" s="14"/>
      <c r="P782" s="12" t="s">
        <v>5368</v>
      </c>
      <c r="Q782" s="19" t="s">
        <v>5369</v>
      </c>
      <c r="R782" s="16" t="s">
        <v>28</v>
      </c>
      <c r="S782" s="14"/>
      <c r="T782" s="14"/>
      <c r="U782" s="14"/>
      <c r="V782" s="14"/>
      <c r="W782" s="14"/>
      <c r="X782" s="14"/>
      <c r="Y782" s="14"/>
      <c r="Z782" s="14"/>
    </row>
    <row r="783" ht="49.5" customHeight="1">
      <c r="A783" s="49"/>
      <c r="B783" s="74"/>
      <c r="C783" s="12"/>
      <c r="D783" s="87"/>
      <c r="E783" s="69"/>
      <c r="F783" s="12"/>
      <c r="G783" s="14"/>
      <c r="I783" s="88"/>
      <c r="J783" s="14"/>
      <c r="K783" s="14"/>
      <c r="L783" s="12"/>
      <c r="M783" s="14"/>
      <c r="N783" s="89"/>
      <c r="O783" s="14"/>
      <c r="P783" s="12"/>
      <c r="Q783" s="14"/>
      <c r="R783" s="89"/>
      <c r="S783" s="14"/>
      <c r="T783" s="14"/>
      <c r="U783" s="14"/>
      <c r="V783" s="14"/>
      <c r="W783" s="14"/>
      <c r="X783" s="14"/>
      <c r="Y783" s="14"/>
      <c r="Z783" s="14"/>
    </row>
    <row r="784" ht="49.5" customHeight="1">
      <c r="A784" s="49"/>
      <c r="B784" s="74"/>
      <c r="C784" s="12"/>
      <c r="D784" s="87"/>
      <c r="E784" s="69"/>
      <c r="F784" s="12"/>
      <c r="G784" s="14"/>
      <c r="I784" s="88"/>
      <c r="J784" s="14"/>
      <c r="K784" s="14"/>
      <c r="L784" s="12"/>
      <c r="M784" s="14"/>
      <c r="N784" s="89"/>
      <c r="O784" s="14"/>
      <c r="P784" s="12"/>
      <c r="Q784" s="14"/>
      <c r="R784" s="89"/>
      <c r="S784" s="14"/>
      <c r="T784" s="14"/>
      <c r="U784" s="14"/>
      <c r="V784" s="14"/>
      <c r="W784" s="14"/>
      <c r="X784" s="14"/>
      <c r="Y784" s="14"/>
      <c r="Z784" s="14"/>
    </row>
    <row r="785" ht="49.5" customHeight="1">
      <c r="A785" s="49"/>
      <c r="B785" s="74"/>
      <c r="C785" s="12"/>
      <c r="D785" s="87"/>
      <c r="E785" s="69"/>
      <c r="F785" s="12"/>
      <c r="G785" s="14"/>
      <c r="I785" s="88"/>
      <c r="J785" s="14"/>
      <c r="K785" s="14"/>
      <c r="L785" s="12"/>
      <c r="M785" s="14"/>
      <c r="N785" s="89"/>
      <c r="O785" s="14"/>
      <c r="P785" s="12"/>
      <c r="Q785" s="14"/>
      <c r="R785" s="89"/>
      <c r="S785" s="14"/>
      <c r="T785" s="14"/>
      <c r="U785" s="14"/>
      <c r="V785" s="14"/>
      <c r="W785" s="14"/>
      <c r="X785" s="14"/>
      <c r="Y785" s="14"/>
      <c r="Z785" s="14"/>
    </row>
    <row r="786" ht="49.5" customHeight="1">
      <c r="A786" s="49"/>
      <c r="B786" s="74"/>
      <c r="C786" s="12"/>
      <c r="D786" s="87"/>
      <c r="E786" s="69"/>
      <c r="F786" s="12"/>
      <c r="G786" s="14"/>
      <c r="I786" s="88"/>
      <c r="J786" s="14"/>
      <c r="K786" s="14"/>
      <c r="L786" s="12"/>
      <c r="M786" s="14"/>
      <c r="N786" s="89"/>
      <c r="O786" s="14"/>
      <c r="P786" s="12"/>
      <c r="Q786" s="14"/>
      <c r="R786" s="89"/>
      <c r="S786" s="14"/>
      <c r="T786" s="14"/>
      <c r="U786" s="14"/>
      <c r="V786" s="14"/>
      <c r="W786" s="14"/>
      <c r="X786" s="14"/>
      <c r="Y786" s="14"/>
      <c r="Z786" s="14"/>
    </row>
    <row r="787" ht="49.5" customHeight="1">
      <c r="A787" s="49"/>
      <c r="B787" s="74"/>
      <c r="C787" s="12"/>
      <c r="D787" s="87"/>
      <c r="E787" s="69"/>
      <c r="F787" s="12"/>
      <c r="G787" s="14"/>
      <c r="I787" s="88"/>
      <c r="J787" s="14"/>
      <c r="K787" s="14"/>
      <c r="L787" s="12"/>
      <c r="M787" s="14"/>
      <c r="N787" s="89"/>
      <c r="O787" s="14"/>
      <c r="P787" s="12"/>
      <c r="Q787" s="14"/>
      <c r="R787" s="89"/>
      <c r="S787" s="14"/>
      <c r="T787" s="14"/>
      <c r="U787" s="14"/>
      <c r="V787" s="14"/>
      <c r="W787" s="14"/>
      <c r="X787" s="14"/>
      <c r="Y787" s="14"/>
      <c r="Z787" s="14"/>
    </row>
    <row r="788" ht="49.5" customHeight="1">
      <c r="A788" s="49"/>
      <c r="B788" s="74"/>
      <c r="C788" s="12"/>
      <c r="D788" s="87"/>
      <c r="E788" s="69"/>
      <c r="F788" s="12"/>
      <c r="G788" s="14"/>
      <c r="I788" s="88"/>
      <c r="J788" s="14"/>
      <c r="K788" s="14"/>
      <c r="L788" s="12"/>
      <c r="M788" s="14"/>
      <c r="N788" s="89"/>
      <c r="O788" s="14"/>
      <c r="P788" s="12"/>
      <c r="Q788" s="14"/>
      <c r="R788" s="89"/>
      <c r="S788" s="14"/>
      <c r="T788" s="14"/>
      <c r="U788" s="14"/>
      <c r="V788" s="14"/>
      <c r="W788" s="14"/>
      <c r="X788" s="14"/>
      <c r="Y788" s="14"/>
      <c r="Z788" s="14"/>
    </row>
    <row r="789" ht="49.5" customHeight="1">
      <c r="A789" s="49"/>
      <c r="B789" s="74"/>
      <c r="C789" s="12"/>
      <c r="D789" s="87"/>
      <c r="E789" s="69"/>
      <c r="F789" s="12"/>
      <c r="G789" s="14"/>
      <c r="I789" s="88"/>
      <c r="J789" s="14"/>
      <c r="K789" s="14"/>
      <c r="L789" s="12"/>
      <c r="M789" s="14"/>
      <c r="N789" s="14"/>
      <c r="O789" s="14"/>
      <c r="P789" s="12"/>
      <c r="Q789" s="14"/>
      <c r="R789" s="14"/>
      <c r="S789" s="14"/>
      <c r="T789" s="14"/>
      <c r="U789" s="14"/>
      <c r="V789" s="14"/>
      <c r="W789" s="14"/>
      <c r="X789" s="14"/>
      <c r="Y789" s="14"/>
      <c r="Z789" s="14"/>
    </row>
    <row r="790" ht="49.5" customHeight="1">
      <c r="A790" s="49"/>
      <c r="B790" s="74"/>
      <c r="C790" s="12"/>
      <c r="D790" s="87"/>
      <c r="E790" s="69"/>
      <c r="F790" s="12"/>
      <c r="G790" s="14"/>
      <c r="I790" s="88"/>
      <c r="J790" s="14"/>
      <c r="K790" s="14"/>
      <c r="L790" s="12"/>
      <c r="M790" s="14"/>
      <c r="N790" s="14"/>
      <c r="O790" s="14"/>
      <c r="P790" s="12"/>
      <c r="Q790" s="14"/>
      <c r="R790" s="14"/>
      <c r="S790" s="14"/>
      <c r="T790" s="14"/>
      <c r="U790" s="14"/>
      <c r="V790" s="14"/>
      <c r="W790" s="14"/>
      <c r="X790" s="14"/>
      <c r="Y790" s="14"/>
      <c r="Z790" s="14"/>
    </row>
    <row r="791" ht="49.5" customHeight="1">
      <c r="A791" s="49"/>
      <c r="B791" s="74"/>
      <c r="C791" s="12"/>
      <c r="D791" s="87"/>
      <c r="E791" s="69"/>
      <c r="F791" s="12"/>
      <c r="G791" s="14"/>
      <c r="I791" s="88"/>
      <c r="J791" s="14"/>
      <c r="K791" s="14"/>
      <c r="L791" s="12"/>
      <c r="M791" s="14"/>
      <c r="N791" s="14"/>
      <c r="O791" s="14"/>
      <c r="P791" s="12"/>
      <c r="Q791" s="14"/>
      <c r="R791" s="14"/>
      <c r="S791" s="14"/>
      <c r="T791" s="14"/>
      <c r="U791" s="14"/>
      <c r="V791" s="14"/>
      <c r="W791" s="14"/>
      <c r="X791" s="14"/>
      <c r="Y791" s="14"/>
      <c r="Z791" s="14"/>
    </row>
    <row r="792" ht="49.5" customHeight="1">
      <c r="A792" s="49"/>
      <c r="B792" s="74"/>
      <c r="C792" s="12"/>
      <c r="D792" s="87"/>
      <c r="E792" s="69"/>
      <c r="F792" s="12"/>
      <c r="G792" s="14"/>
      <c r="I792" s="88"/>
      <c r="J792" s="14"/>
      <c r="K792" s="14"/>
      <c r="L792" s="12"/>
      <c r="M792" s="14"/>
      <c r="N792" s="14"/>
      <c r="O792" s="14"/>
      <c r="P792" s="12"/>
      <c r="Q792" s="14"/>
      <c r="R792" s="14"/>
      <c r="S792" s="14"/>
      <c r="T792" s="14"/>
      <c r="U792" s="14"/>
      <c r="V792" s="14"/>
      <c r="W792" s="14"/>
      <c r="X792" s="14"/>
      <c r="Y792" s="14"/>
      <c r="Z792" s="14"/>
    </row>
    <row r="793" ht="49.5" customHeight="1">
      <c r="A793" s="49"/>
      <c r="B793" s="74"/>
      <c r="C793" s="12"/>
      <c r="D793" s="87"/>
      <c r="E793" s="69"/>
      <c r="F793" s="12"/>
      <c r="G793" s="14"/>
      <c r="I793" s="88"/>
      <c r="J793" s="14"/>
      <c r="K793" s="14"/>
      <c r="L793" s="12"/>
      <c r="M793" s="14"/>
      <c r="N793" s="14"/>
      <c r="O793" s="14"/>
      <c r="P793" s="12"/>
      <c r="Q793" s="14"/>
      <c r="R793" s="14"/>
      <c r="S793" s="14"/>
      <c r="T793" s="14"/>
      <c r="U793" s="14"/>
      <c r="V793" s="14"/>
      <c r="W793" s="14"/>
      <c r="X793" s="14"/>
      <c r="Y793" s="14"/>
      <c r="Z793" s="14"/>
    </row>
    <row r="794" ht="49.5" customHeight="1">
      <c r="A794" s="49"/>
      <c r="B794" s="74"/>
      <c r="C794" s="12"/>
      <c r="D794" s="87"/>
      <c r="E794" s="69"/>
      <c r="F794" s="12"/>
      <c r="G794" s="14"/>
      <c r="I794" s="88"/>
      <c r="J794" s="14"/>
      <c r="K794" s="14"/>
      <c r="L794" s="12"/>
      <c r="M794" s="14"/>
      <c r="N794" s="14"/>
      <c r="O794" s="14"/>
      <c r="P794" s="12"/>
      <c r="Q794" s="14"/>
      <c r="R794" s="14"/>
      <c r="S794" s="14"/>
      <c r="T794" s="14"/>
      <c r="U794" s="14"/>
      <c r="V794" s="14"/>
      <c r="W794" s="14"/>
      <c r="X794" s="14"/>
      <c r="Y794" s="14"/>
      <c r="Z794" s="14"/>
    </row>
    <row r="795" ht="49.5" customHeight="1">
      <c r="A795" s="49"/>
      <c r="B795" s="74"/>
      <c r="C795" s="12"/>
      <c r="D795" s="87"/>
      <c r="E795" s="69"/>
      <c r="F795" s="12"/>
      <c r="G795" s="14"/>
      <c r="I795" s="88"/>
      <c r="J795" s="14"/>
      <c r="K795" s="14"/>
      <c r="L795" s="12"/>
      <c r="M795" s="14"/>
      <c r="N795" s="14"/>
      <c r="O795" s="14"/>
      <c r="P795" s="12"/>
      <c r="Q795" s="14"/>
      <c r="R795" s="14"/>
      <c r="S795" s="14"/>
      <c r="T795" s="14"/>
      <c r="U795" s="14"/>
      <c r="V795" s="14"/>
      <c r="W795" s="14"/>
      <c r="X795" s="14"/>
      <c r="Y795" s="14"/>
      <c r="Z795" s="14"/>
    </row>
    <row r="796" ht="49.5" customHeight="1">
      <c r="A796" s="49"/>
      <c r="B796" s="74"/>
      <c r="C796" s="12"/>
      <c r="D796" s="87"/>
      <c r="E796" s="69"/>
      <c r="F796" s="12"/>
      <c r="G796" s="14"/>
      <c r="I796" s="88"/>
      <c r="J796" s="14"/>
      <c r="K796" s="14"/>
      <c r="L796" s="12"/>
      <c r="M796" s="14"/>
      <c r="N796" s="14"/>
      <c r="O796" s="14"/>
      <c r="P796" s="12"/>
      <c r="Q796" s="14"/>
      <c r="R796" s="14"/>
      <c r="S796" s="14"/>
      <c r="T796" s="14"/>
      <c r="U796" s="14"/>
      <c r="V796" s="14"/>
      <c r="W796" s="14"/>
      <c r="X796" s="14"/>
      <c r="Y796" s="14"/>
      <c r="Z796" s="14"/>
    </row>
    <row r="797" ht="49.5" customHeight="1">
      <c r="A797" s="49"/>
      <c r="B797" s="74"/>
      <c r="C797" s="12"/>
      <c r="D797" s="87"/>
      <c r="E797" s="69"/>
      <c r="F797" s="12"/>
      <c r="G797" s="14"/>
      <c r="I797" s="88"/>
      <c r="J797" s="14"/>
      <c r="K797" s="14"/>
      <c r="L797" s="12"/>
      <c r="M797" s="14"/>
      <c r="N797" s="14"/>
      <c r="O797" s="14"/>
      <c r="P797" s="12"/>
      <c r="Q797" s="14"/>
      <c r="R797" s="14"/>
      <c r="S797" s="14"/>
      <c r="T797" s="14"/>
      <c r="U797" s="14"/>
      <c r="V797" s="14"/>
      <c r="W797" s="14"/>
      <c r="X797" s="14"/>
      <c r="Y797" s="14"/>
      <c r="Z797" s="14"/>
    </row>
    <row r="798" ht="49.5" customHeight="1">
      <c r="A798" s="49"/>
      <c r="B798" s="74"/>
      <c r="C798" s="12"/>
      <c r="D798" s="87"/>
      <c r="E798" s="69"/>
      <c r="F798" s="12"/>
      <c r="G798" s="14"/>
      <c r="I798" s="88"/>
      <c r="J798" s="14"/>
      <c r="K798" s="14"/>
      <c r="L798" s="12"/>
      <c r="M798" s="14"/>
      <c r="N798" s="14"/>
      <c r="O798" s="14"/>
      <c r="P798" s="12"/>
      <c r="Q798" s="14"/>
      <c r="R798" s="14"/>
      <c r="S798" s="14"/>
      <c r="T798" s="14"/>
      <c r="U798" s="14"/>
      <c r="V798" s="14"/>
      <c r="W798" s="14"/>
      <c r="X798" s="14"/>
      <c r="Y798" s="14"/>
      <c r="Z798" s="14"/>
    </row>
    <row r="799" ht="49.5" customHeight="1">
      <c r="A799" s="49"/>
      <c r="B799" s="74"/>
      <c r="C799" s="12"/>
      <c r="D799" s="87"/>
      <c r="E799" s="69"/>
      <c r="F799" s="12"/>
      <c r="G799" s="14"/>
      <c r="I799" s="88"/>
      <c r="J799" s="14"/>
      <c r="K799" s="14"/>
      <c r="L799" s="12"/>
      <c r="M799" s="14"/>
      <c r="N799" s="14"/>
      <c r="O799" s="14"/>
      <c r="P799" s="12"/>
      <c r="Q799" s="14"/>
      <c r="R799" s="14"/>
      <c r="S799" s="14"/>
      <c r="T799" s="14"/>
      <c r="U799" s="14"/>
      <c r="V799" s="14"/>
      <c r="W799" s="14"/>
      <c r="X799" s="14"/>
      <c r="Y799" s="14"/>
      <c r="Z799" s="14"/>
    </row>
    <row r="800" ht="49.5" customHeight="1">
      <c r="A800" s="49"/>
      <c r="B800" s="74"/>
      <c r="C800" s="12"/>
      <c r="D800" s="87"/>
      <c r="E800" s="69"/>
      <c r="F800" s="12"/>
      <c r="G800" s="14"/>
      <c r="I800" s="88"/>
      <c r="J800" s="14"/>
      <c r="K800" s="14"/>
      <c r="L800" s="12"/>
      <c r="M800" s="14"/>
      <c r="N800" s="14"/>
      <c r="O800" s="14"/>
      <c r="P800" s="12"/>
      <c r="Q800" s="14"/>
      <c r="R800" s="14"/>
      <c r="S800" s="14"/>
      <c r="T800" s="14"/>
      <c r="U800" s="14"/>
      <c r="V800" s="14"/>
      <c r="W800" s="14"/>
      <c r="X800" s="14"/>
      <c r="Y800" s="14"/>
      <c r="Z800" s="14"/>
    </row>
    <row r="801" ht="49.5" customHeight="1">
      <c r="A801" s="49"/>
      <c r="B801" s="74"/>
      <c r="C801" s="12"/>
      <c r="D801" s="87"/>
      <c r="E801" s="69"/>
      <c r="F801" s="12"/>
      <c r="G801" s="14"/>
      <c r="I801" s="88"/>
      <c r="J801" s="14"/>
      <c r="K801" s="14"/>
      <c r="L801" s="12"/>
      <c r="M801" s="14"/>
      <c r="N801" s="14"/>
      <c r="O801" s="14"/>
      <c r="P801" s="12"/>
      <c r="Q801" s="14"/>
      <c r="R801" s="14"/>
      <c r="S801" s="14"/>
      <c r="T801" s="14"/>
      <c r="U801" s="14"/>
      <c r="V801" s="14"/>
      <c r="W801" s="14"/>
      <c r="X801" s="14"/>
      <c r="Y801" s="14"/>
      <c r="Z801" s="14"/>
    </row>
    <row r="802" ht="49.5" customHeight="1">
      <c r="A802" s="49"/>
      <c r="B802" s="74"/>
      <c r="C802" s="12"/>
      <c r="D802" s="87"/>
      <c r="E802" s="69"/>
      <c r="F802" s="12"/>
      <c r="G802" s="14"/>
      <c r="I802" s="88"/>
      <c r="J802" s="14"/>
      <c r="K802" s="14"/>
      <c r="L802" s="12"/>
      <c r="M802" s="14"/>
      <c r="N802" s="14"/>
      <c r="O802" s="14"/>
      <c r="P802" s="12"/>
      <c r="Q802" s="14"/>
      <c r="R802" s="14"/>
      <c r="S802" s="14"/>
      <c r="T802" s="14"/>
      <c r="U802" s="14"/>
      <c r="V802" s="14"/>
      <c r="W802" s="14"/>
      <c r="X802" s="14"/>
      <c r="Y802" s="14"/>
      <c r="Z802" s="14"/>
    </row>
    <row r="803" ht="49.5" customHeight="1">
      <c r="A803" s="49"/>
      <c r="B803" s="74"/>
      <c r="C803" s="12"/>
      <c r="D803" s="87"/>
      <c r="E803" s="69"/>
      <c r="F803" s="12"/>
      <c r="G803" s="14"/>
      <c r="I803" s="88"/>
      <c r="J803" s="14"/>
      <c r="K803" s="14"/>
      <c r="L803" s="12"/>
      <c r="M803" s="14"/>
      <c r="N803" s="14"/>
      <c r="O803" s="14"/>
      <c r="P803" s="12"/>
      <c r="Q803" s="14"/>
      <c r="R803" s="14"/>
      <c r="S803" s="14"/>
      <c r="T803" s="14"/>
      <c r="U803" s="14"/>
      <c r="V803" s="14"/>
      <c r="W803" s="14"/>
      <c r="X803" s="14"/>
      <c r="Y803" s="14"/>
      <c r="Z803" s="14"/>
    </row>
    <row r="804" ht="49.5" customHeight="1">
      <c r="A804" s="49"/>
      <c r="B804" s="74"/>
      <c r="C804" s="12"/>
      <c r="D804" s="87"/>
      <c r="E804" s="69"/>
      <c r="F804" s="12"/>
      <c r="G804" s="14"/>
      <c r="I804" s="88"/>
      <c r="J804" s="14"/>
      <c r="K804" s="14"/>
      <c r="L804" s="12"/>
      <c r="M804" s="14"/>
      <c r="N804" s="14"/>
      <c r="O804" s="14"/>
      <c r="P804" s="12"/>
      <c r="Q804" s="14"/>
      <c r="R804" s="14"/>
      <c r="S804" s="14"/>
      <c r="T804" s="14"/>
      <c r="U804" s="14"/>
      <c r="V804" s="14"/>
      <c r="W804" s="14"/>
      <c r="X804" s="14"/>
      <c r="Y804" s="14"/>
      <c r="Z804" s="14"/>
    </row>
    <row r="805" ht="49.5" customHeight="1">
      <c r="A805" s="49"/>
      <c r="B805" s="74"/>
      <c r="C805" s="12"/>
      <c r="D805" s="87"/>
      <c r="E805" s="69"/>
      <c r="F805" s="12"/>
      <c r="G805" s="14"/>
      <c r="I805" s="88"/>
      <c r="J805" s="14"/>
      <c r="K805" s="14"/>
      <c r="L805" s="12"/>
      <c r="M805" s="14"/>
      <c r="N805" s="14"/>
      <c r="O805" s="14"/>
      <c r="P805" s="12"/>
      <c r="Q805" s="14"/>
      <c r="R805" s="14"/>
      <c r="S805" s="14"/>
      <c r="T805" s="14"/>
      <c r="U805" s="14"/>
      <c r="V805" s="14"/>
      <c r="W805" s="14"/>
      <c r="X805" s="14"/>
      <c r="Y805" s="14"/>
      <c r="Z805" s="14"/>
    </row>
    <row r="806" ht="49.5" customHeight="1">
      <c r="A806" s="49"/>
      <c r="B806" s="74"/>
      <c r="C806" s="12"/>
      <c r="D806" s="87"/>
      <c r="E806" s="69"/>
      <c r="F806" s="12"/>
      <c r="G806" s="14"/>
      <c r="I806" s="88"/>
      <c r="J806" s="14"/>
      <c r="K806" s="14"/>
      <c r="L806" s="12"/>
      <c r="M806" s="14"/>
      <c r="N806" s="14"/>
      <c r="O806" s="14"/>
      <c r="P806" s="12"/>
      <c r="Q806" s="14"/>
      <c r="R806" s="14"/>
      <c r="S806" s="14"/>
      <c r="T806" s="14"/>
      <c r="U806" s="14"/>
      <c r="V806" s="14"/>
      <c r="W806" s="14"/>
      <c r="X806" s="14"/>
      <c r="Y806" s="14"/>
      <c r="Z806" s="14"/>
    </row>
    <row r="807" ht="49.5" customHeight="1">
      <c r="A807" s="49"/>
      <c r="B807" s="74"/>
      <c r="C807" s="12"/>
      <c r="D807" s="87"/>
      <c r="E807" s="69"/>
      <c r="F807" s="12"/>
      <c r="G807" s="14"/>
      <c r="I807" s="88"/>
      <c r="J807" s="14"/>
      <c r="K807" s="14"/>
      <c r="L807" s="12"/>
      <c r="M807" s="14"/>
      <c r="N807" s="14"/>
      <c r="O807" s="14"/>
      <c r="P807" s="12"/>
      <c r="Q807" s="14"/>
      <c r="R807" s="14"/>
      <c r="S807" s="14"/>
      <c r="T807" s="14"/>
      <c r="U807" s="14"/>
      <c r="V807" s="14"/>
      <c r="W807" s="14"/>
      <c r="X807" s="14"/>
      <c r="Y807" s="14"/>
      <c r="Z807" s="14"/>
    </row>
    <row r="808" ht="49.5" customHeight="1">
      <c r="A808" s="49"/>
      <c r="B808" s="74"/>
      <c r="C808" s="12"/>
      <c r="D808" s="87"/>
      <c r="E808" s="69"/>
      <c r="F808" s="12"/>
      <c r="G808" s="14"/>
      <c r="I808" s="88"/>
      <c r="J808" s="14"/>
      <c r="K808" s="14"/>
      <c r="L808" s="12"/>
      <c r="M808" s="14"/>
      <c r="N808" s="14"/>
      <c r="O808" s="14"/>
      <c r="P808" s="12"/>
      <c r="Q808" s="14"/>
      <c r="R808" s="14"/>
      <c r="S808" s="14"/>
      <c r="T808" s="14"/>
      <c r="U808" s="14"/>
      <c r="V808" s="14"/>
      <c r="W808" s="14"/>
      <c r="X808" s="14"/>
      <c r="Y808" s="14"/>
      <c r="Z808" s="14"/>
    </row>
    <row r="809" ht="49.5" customHeight="1">
      <c r="A809" s="49"/>
      <c r="B809" s="74"/>
      <c r="C809" s="12"/>
      <c r="D809" s="87"/>
      <c r="E809" s="69"/>
      <c r="F809" s="12"/>
      <c r="G809" s="14"/>
      <c r="I809" s="88"/>
      <c r="J809" s="14"/>
      <c r="K809" s="14"/>
      <c r="L809" s="12"/>
      <c r="M809" s="14"/>
      <c r="N809" s="14"/>
      <c r="O809" s="14"/>
      <c r="P809" s="12"/>
      <c r="Q809" s="14"/>
      <c r="R809" s="14"/>
      <c r="S809" s="14"/>
      <c r="T809" s="14"/>
      <c r="U809" s="14"/>
      <c r="V809" s="14"/>
      <c r="W809" s="14"/>
      <c r="X809" s="14"/>
      <c r="Y809" s="14"/>
      <c r="Z809" s="14"/>
    </row>
    <row r="810" ht="49.5" customHeight="1">
      <c r="A810" s="49"/>
      <c r="B810" s="74"/>
      <c r="C810" s="12"/>
      <c r="D810" s="87"/>
      <c r="E810" s="69"/>
      <c r="F810" s="12"/>
      <c r="G810" s="14"/>
      <c r="I810" s="88"/>
      <c r="J810" s="14"/>
      <c r="K810" s="14"/>
      <c r="L810" s="12"/>
      <c r="M810" s="14"/>
      <c r="N810" s="14"/>
      <c r="O810" s="14"/>
      <c r="P810" s="12"/>
      <c r="Q810" s="14"/>
      <c r="R810" s="14"/>
      <c r="S810" s="14"/>
      <c r="T810" s="14"/>
      <c r="U810" s="14"/>
      <c r="V810" s="14"/>
      <c r="W810" s="14"/>
      <c r="X810" s="14"/>
      <c r="Y810" s="14"/>
      <c r="Z810" s="14"/>
    </row>
    <row r="811" ht="49.5" customHeight="1">
      <c r="A811" s="49"/>
      <c r="B811" s="74"/>
      <c r="C811" s="12"/>
      <c r="D811" s="87"/>
      <c r="E811" s="69"/>
      <c r="F811" s="12"/>
      <c r="G811" s="14"/>
      <c r="I811" s="88"/>
      <c r="J811" s="14"/>
      <c r="K811" s="14"/>
      <c r="L811" s="12"/>
      <c r="M811" s="14"/>
      <c r="N811" s="14"/>
      <c r="O811" s="14"/>
      <c r="P811" s="12"/>
      <c r="Q811" s="14"/>
      <c r="R811" s="14"/>
      <c r="S811" s="14"/>
      <c r="T811" s="14"/>
      <c r="U811" s="14"/>
      <c r="V811" s="14"/>
      <c r="W811" s="14"/>
      <c r="X811" s="14"/>
      <c r="Y811" s="14"/>
      <c r="Z811" s="14"/>
    </row>
    <row r="812" ht="49.5" customHeight="1">
      <c r="A812" s="49"/>
      <c r="B812" s="74"/>
      <c r="C812" s="12"/>
      <c r="D812" s="87"/>
      <c r="E812" s="69"/>
      <c r="F812" s="12"/>
      <c r="G812" s="14"/>
      <c r="I812" s="88"/>
      <c r="J812" s="14"/>
      <c r="K812" s="14"/>
      <c r="L812" s="12"/>
      <c r="M812" s="14"/>
      <c r="N812" s="14"/>
      <c r="O812" s="14"/>
      <c r="P812" s="12"/>
      <c r="Q812" s="14"/>
      <c r="R812" s="14"/>
      <c r="S812" s="14"/>
      <c r="T812" s="14"/>
      <c r="U812" s="14"/>
      <c r="V812" s="14"/>
      <c r="W812" s="14"/>
      <c r="X812" s="14"/>
      <c r="Y812" s="14"/>
      <c r="Z812" s="14"/>
    </row>
    <row r="813" ht="49.5" customHeight="1">
      <c r="A813" s="49"/>
      <c r="B813" s="74"/>
      <c r="C813" s="12"/>
      <c r="D813" s="87"/>
      <c r="E813" s="69"/>
      <c r="F813" s="12"/>
      <c r="G813" s="14"/>
      <c r="I813" s="88"/>
      <c r="J813" s="14"/>
      <c r="K813" s="14"/>
      <c r="L813" s="12"/>
      <c r="M813" s="14"/>
      <c r="N813" s="14"/>
      <c r="O813" s="14"/>
      <c r="P813" s="12"/>
      <c r="Q813" s="14"/>
      <c r="R813" s="14"/>
      <c r="S813" s="14"/>
      <c r="T813" s="14"/>
      <c r="U813" s="14"/>
      <c r="V813" s="14"/>
      <c r="W813" s="14"/>
      <c r="X813" s="14"/>
      <c r="Y813" s="14"/>
      <c r="Z813" s="14"/>
    </row>
    <row r="814" ht="49.5" customHeight="1">
      <c r="A814" s="49"/>
      <c r="B814" s="74"/>
      <c r="C814" s="12"/>
      <c r="D814" s="87"/>
      <c r="E814" s="69"/>
      <c r="F814" s="12"/>
      <c r="G814" s="14"/>
      <c r="I814" s="88"/>
      <c r="J814" s="14"/>
      <c r="K814" s="14"/>
      <c r="L814" s="12"/>
      <c r="M814" s="14"/>
      <c r="N814" s="14"/>
      <c r="O814" s="14"/>
      <c r="P814" s="12"/>
      <c r="Q814" s="14"/>
      <c r="R814" s="14"/>
      <c r="S814" s="14"/>
      <c r="T814" s="14"/>
      <c r="U814" s="14"/>
      <c r="V814" s="14"/>
      <c r="W814" s="14"/>
      <c r="X814" s="14"/>
      <c r="Y814" s="14"/>
      <c r="Z814" s="14"/>
    </row>
    <row r="815" ht="49.5" customHeight="1">
      <c r="A815" s="49"/>
      <c r="B815" s="74"/>
      <c r="C815" s="12"/>
      <c r="D815" s="87"/>
      <c r="E815" s="69"/>
      <c r="F815" s="12"/>
      <c r="G815" s="14"/>
      <c r="I815" s="86"/>
      <c r="J815" s="14"/>
      <c r="K815" s="14"/>
      <c r="L815" s="12"/>
      <c r="M815" s="14"/>
      <c r="N815" s="14"/>
      <c r="O815" s="14"/>
      <c r="P815" s="12"/>
      <c r="Q815" s="14"/>
      <c r="R815" s="14"/>
      <c r="S815" s="14"/>
      <c r="T815" s="14"/>
      <c r="U815" s="14"/>
      <c r="V815" s="14"/>
      <c r="W815" s="14"/>
      <c r="X815" s="14"/>
      <c r="Y815" s="14"/>
      <c r="Z815" s="14"/>
    </row>
    <row r="816" ht="49.5" customHeight="1">
      <c r="A816" s="49"/>
      <c r="B816" s="74"/>
      <c r="C816" s="12"/>
      <c r="D816" s="87"/>
      <c r="E816" s="69"/>
      <c r="F816" s="12"/>
      <c r="G816" s="14"/>
      <c r="I816" s="86"/>
      <c r="J816" s="14"/>
      <c r="K816" s="14"/>
      <c r="L816" s="12"/>
      <c r="M816" s="14"/>
      <c r="N816" s="14"/>
      <c r="O816" s="14"/>
      <c r="P816" s="12"/>
      <c r="Q816" s="14"/>
      <c r="R816" s="14"/>
      <c r="S816" s="14"/>
      <c r="T816" s="14"/>
      <c r="U816" s="14"/>
      <c r="V816" s="14"/>
      <c r="W816" s="14"/>
      <c r="X816" s="14"/>
      <c r="Y816" s="14"/>
      <c r="Z816" s="14"/>
    </row>
    <row r="817" ht="49.5" customHeight="1">
      <c r="A817" s="49"/>
      <c r="B817" s="74"/>
      <c r="C817" s="12"/>
      <c r="D817" s="87"/>
      <c r="E817" s="69"/>
      <c r="F817" s="12"/>
      <c r="G817" s="14"/>
      <c r="I817" s="86"/>
      <c r="J817" s="14"/>
      <c r="K817" s="14"/>
      <c r="L817" s="12"/>
      <c r="M817" s="14"/>
      <c r="N817" s="14"/>
      <c r="O817" s="14"/>
      <c r="P817" s="12"/>
      <c r="Q817" s="14"/>
      <c r="R817" s="14"/>
      <c r="S817" s="14"/>
      <c r="T817" s="14"/>
      <c r="U817" s="14"/>
      <c r="V817" s="14"/>
      <c r="W817" s="14"/>
      <c r="X817" s="14"/>
      <c r="Y817" s="14"/>
      <c r="Z817" s="14"/>
    </row>
    <row r="818" ht="49.5" customHeight="1">
      <c r="A818" s="49"/>
      <c r="B818" s="74"/>
      <c r="C818" s="12"/>
      <c r="D818" s="87"/>
      <c r="E818" s="69"/>
      <c r="F818" s="12"/>
      <c r="G818" s="14"/>
      <c r="I818" s="86"/>
      <c r="J818" s="14"/>
      <c r="K818" s="14"/>
      <c r="L818" s="12"/>
      <c r="M818" s="14"/>
      <c r="N818" s="14"/>
      <c r="O818" s="14"/>
      <c r="P818" s="12"/>
      <c r="Q818" s="14"/>
      <c r="R818" s="14"/>
      <c r="S818" s="14"/>
      <c r="T818" s="14"/>
      <c r="U818" s="14"/>
      <c r="V818" s="14"/>
      <c r="W818" s="14"/>
      <c r="X818" s="14"/>
      <c r="Y818" s="14"/>
      <c r="Z818" s="14"/>
    </row>
    <row r="819" ht="49.5" customHeight="1">
      <c r="A819" s="49"/>
      <c r="B819" s="74"/>
      <c r="C819" s="12"/>
      <c r="D819" s="87"/>
      <c r="E819" s="69"/>
      <c r="F819" s="12"/>
      <c r="G819" s="14"/>
      <c r="I819" s="86"/>
      <c r="J819" s="14"/>
      <c r="K819" s="14"/>
      <c r="L819" s="12"/>
      <c r="M819" s="14"/>
      <c r="N819" s="14"/>
      <c r="O819" s="14"/>
      <c r="P819" s="12"/>
      <c r="Q819" s="14"/>
      <c r="R819" s="14"/>
      <c r="S819" s="14"/>
      <c r="T819" s="14"/>
      <c r="U819" s="14"/>
      <c r="V819" s="14"/>
      <c r="W819" s="14"/>
      <c r="X819" s="14"/>
      <c r="Y819" s="14"/>
      <c r="Z819" s="14"/>
    </row>
    <row r="820" ht="49.5" customHeight="1">
      <c r="A820" s="49"/>
      <c r="B820" s="74"/>
      <c r="C820" s="12"/>
      <c r="D820" s="87"/>
      <c r="E820" s="69"/>
      <c r="F820" s="12"/>
      <c r="G820" s="14"/>
      <c r="I820" s="86"/>
      <c r="J820" s="14"/>
      <c r="K820" s="14"/>
      <c r="L820" s="12"/>
      <c r="M820" s="14"/>
      <c r="N820" s="14"/>
      <c r="O820" s="14"/>
      <c r="P820" s="12"/>
      <c r="Q820" s="14"/>
      <c r="R820" s="14"/>
      <c r="S820" s="14"/>
      <c r="T820" s="14"/>
      <c r="U820" s="14"/>
      <c r="V820" s="14"/>
      <c r="W820" s="14"/>
      <c r="X820" s="14"/>
      <c r="Y820" s="14"/>
      <c r="Z820" s="14"/>
    </row>
    <row r="821" ht="49.5" customHeight="1">
      <c r="A821" s="49"/>
      <c r="B821" s="74"/>
      <c r="C821" s="12"/>
      <c r="D821" s="87"/>
      <c r="E821" s="69"/>
      <c r="F821" s="12"/>
      <c r="G821" s="14"/>
      <c r="I821" s="86"/>
      <c r="J821" s="14"/>
      <c r="K821" s="14"/>
      <c r="L821" s="12"/>
      <c r="M821" s="14"/>
      <c r="N821" s="14"/>
      <c r="O821" s="14"/>
      <c r="P821" s="12"/>
      <c r="Q821" s="14"/>
      <c r="R821" s="14"/>
      <c r="S821" s="14"/>
      <c r="T821" s="14"/>
      <c r="U821" s="14"/>
      <c r="V821" s="14"/>
      <c r="W821" s="14"/>
      <c r="X821" s="14"/>
      <c r="Y821" s="14"/>
      <c r="Z821" s="14"/>
    </row>
    <row r="822" ht="49.5" customHeight="1">
      <c r="A822" s="49"/>
      <c r="B822" s="74"/>
      <c r="C822" s="12"/>
      <c r="D822" s="87"/>
      <c r="E822" s="69"/>
      <c r="F822" s="12"/>
      <c r="G822" s="14"/>
      <c r="I822" s="86"/>
      <c r="J822" s="14"/>
      <c r="K822" s="14"/>
      <c r="L822" s="12"/>
      <c r="M822" s="14"/>
      <c r="N822" s="14"/>
      <c r="O822" s="14"/>
      <c r="P822" s="12"/>
      <c r="Q822" s="14"/>
      <c r="R822" s="14"/>
      <c r="S822" s="14"/>
      <c r="T822" s="14"/>
      <c r="U822" s="14"/>
      <c r="V822" s="14"/>
      <c r="W822" s="14"/>
      <c r="X822" s="14"/>
      <c r="Y822" s="14"/>
      <c r="Z822" s="14"/>
    </row>
    <row r="823" ht="49.5" customHeight="1">
      <c r="A823" s="49"/>
      <c r="B823" s="74"/>
      <c r="C823" s="12"/>
      <c r="D823" s="87"/>
      <c r="E823" s="69"/>
      <c r="F823" s="12"/>
      <c r="G823" s="14"/>
      <c r="I823" s="86"/>
      <c r="J823" s="14"/>
      <c r="K823" s="14"/>
      <c r="L823" s="12"/>
      <c r="M823" s="14"/>
      <c r="N823" s="14"/>
      <c r="O823" s="14"/>
      <c r="P823" s="12"/>
      <c r="Q823" s="14"/>
      <c r="R823" s="14"/>
      <c r="S823" s="14"/>
      <c r="T823" s="14"/>
      <c r="U823" s="14"/>
      <c r="V823" s="14"/>
      <c r="W823" s="14"/>
      <c r="X823" s="14"/>
      <c r="Y823" s="14"/>
      <c r="Z823" s="14"/>
    </row>
    <row r="824" ht="49.5" customHeight="1">
      <c r="A824" s="49"/>
      <c r="B824" s="74"/>
      <c r="C824" s="12"/>
      <c r="D824" s="87"/>
      <c r="E824" s="69"/>
      <c r="F824" s="12"/>
      <c r="G824" s="14"/>
      <c r="I824" s="86"/>
      <c r="J824" s="14"/>
      <c r="K824" s="14"/>
      <c r="L824" s="12"/>
      <c r="M824" s="14"/>
      <c r="N824" s="14"/>
      <c r="O824" s="14"/>
      <c r="P824" s="12"/>
      <c r="Q824" s="14"/>
      <c r="R824" s="14"/>
      <c r="S824" s="14"/>
      <c r="T824" s="14"/>
      <c r="U824" s="14"/>
      <c r="V824" s="14"/>
      <c r="W824" s="14"/>
      <c r="X824" s="14"/>
      <c r="Y824" s="14"/>
      <c r="Z824" s="14"/>
    </row>
    <row r="825" ht="49.5" customHeight="1">
      <c r="A825" s="49"/>
      <c r="B825" s="74"/>
      <c r="C825" s="12"/>
      <c r="D825" s="87"/>
      <c r="E825" s="69"/>
      <c r="F825" s="12"/>
      <c r="G825" s="14"/>
      <c r="I825" s="86"/>
      <c r="J825" s="14"/>
      <c r="K825" s="14"/>
      <c r="L825" s="12"/>
      <c r="M825" s="14"/>
      <c r="N825" s="14"/>
      <c r="O825" s="14"/>
      <c r="P825" s="12"/>
      <c r="Q825" s="14"/>
      <c r="R825" s="14"/>
      <c r="S825" s="14"/>
      <c r="T825" s="14"/>
      <c r="U825" s="14"/>
      <c r="V825" s="14"/>
      <c r="W825" s="14"/>
      <c r="X825" s="14"/>
      <c r="Y825" s="14"/>
      <c r="Z825" s="14"/>
    </row>
    <row r="826" ht="49.5" customHeight="1">
      <c r="A826" s="49"/>
      <c r="B826" s="74"/>
      <c r="C826" s="12"/>
      <c r="D826" s="87"/>
      <c r="E826" s="69"/>
      <c r="F826" s="12"/>
      <c r="G826" s="14"/>
      <c r="I826" s="86"/>
      <c r="J826" s="14"/>
      <c r="K826" s="14"/>
      <c r="L826" s="12"/>
      <c r="M826" s="14"/>
      <c r="N826" s="14"/>
      <c r="O826" s="14"/>
      <c r="P826" s="12"/>
      <c r="Q826" s="14"/>
      <c r="R826" s="14"/>
      <c r="S826" s="14"/>
      <c r="T826" s="14"/>
      <c r="U826" s="14"/>
      <c r="V826" s="14"/>
      <c r="W826" s="14"/>
      <c r="X826" s="14"/>
      <c r="Y826" s="14"/>
      <c r="Z826" s="14"/>
    </row>
    <row r="827" ht="49.5" customHeight="1">
      <c r="A827" s="49"/>
      <c r="B827" s="74"/>
      <c r="C827" s="12"/>
      <c r="D827" s="87"/>
      <c r="E827" s="69"/>
      <c r="F827" s="12"/>
      <c r="G827" s="14"/>
      <c r="I827" s="86"/>
      <c r="J827" s="14"/>
      <c r="K827" s="14"/>
      <c r="L827" s="12"/>
      <c r="M827" s="14"/>
      <c r="N827" s="14"/>
      <c r="O827" s="14"/>
      <c r="P827" s="12"/>
      <c r="Q827" s="14"/>
      <c r="R827" s="14"/>
      <c r="S827" s="14"/>
      <c r="T827" s="14"/>
      <c r="U827" s="14"/>
      <c r="V827" s="14"/>
      <c r="W827" s="14"/>
      <c r="X827" s="14"/>
      <c r="Y827" s="14"/>
      <c r="Z827" s="14"/>
    </row>
    <row r="828" ht="49.5" customHeight="1">
      <c r="A828" s="49"/>
      <c r="B828" s="74"/>
      <c r="C828" s="12"/>
      <c r="D828" s="87"/>
      <c r="E828" s="69"/>
      <c r="F828" s="12"/>
      <c r="G828" s="14"/>
      <c r="I828" s="86"/>
      <c r="J828" s="14"/>
      <c r="K828" s="14"/>
      <c r="L828" s="12"/>
      <c r="M828" s="14"/>
      <c r="N828" s="14"/>
      <c r="O828" s="14"/>
      <c r="P828" s="12"/>
      <c r="Q828" s="14"/>
      <c r="R828" s="14"/>
      <c r="S828" s="14"/>
      <c r="T828" s="14"/>
      <c r="U828" s="14"/>
      <c r="V828" s="14"/>
      <c r="W828" s="14"/>
      <c r="X828" s="14"/>
      <c r="Y828" s="14"/>
      <c r="Z828" s="14"/>
    </row>
    <row r="829" ht="49.5" customHeight="1">
      <c r="A829" s="49"/>
      <c r="B829" s="74"/>
      <c r="C829" s="12"/>
      <c r="D829" s="87"/>
      <c r="E829" s="69"/>
      <c r="F829" s="12"/>
      <c r="G829" s="14"/>
      <c r="I829" s="86"/>
      <c r="J829" s="14"/>
      <c r="K829" s="14"/>
      <c r="L829" s="12"/>
      <c r="M829" s="14"/>
      <c r="N829" s="14"/>
      <c r="O829" s="14"/>
      <c r="P829" s="12"/>
      <c r="Q829" s="14"/>
      <c r="R829" s="14"/>
      <c r="S829" s="14"/>
      <c r="T829" s="14"/>
      <c r="U829" s="14"/>
      <c r="V829" s="14"/>
      <c r="W829" s="14"/>
      <c r="X829" s="14"/>
      <c r="Y829" s="14"/>
      <c r="Z829" s="14"/>
    </row>
    <row r="830" ht="49.5" customHeight="1">
      <c r="A830" s="49"/>
      <c r="B830" s="74"/>
      <c r="C830" s="12"/>
      <c r="D830" s="87"/>
      <c r="E830" s="69"/>
      <c r="F830" s="12"/>
      <c r="G830" s="14"/>
      <c r="I830" s="86"/>
      <c r="J830" s="14"/>
      <c r="K830" s="14"/>
      <c r="L830" s="12"/>
      <c r="M830" s="14"/>
      <c r="N830" s="14"/>
      <c r="O830" s="14"/>
      <c r="P830" s="12"/>
      <c r="Q830" s="14"/>
      <c r="R830" s="14"/>
      <c r="S830" s="14"/>
      <c r="T830" s="14"/>
      <c r="U830" s="14"/>
      <c r="V830" s="14"/>
      <c r="W830" s="14"/>
      <c r="X830" s="14"/>
      <c r="Y830" s="14"/>
      <c r="Z830" s="14"/>
    </row>
    <row r="831" ht="49.5" customHeight="1">
      <c r="A831" s="49"/>
      <c r="B831" s="74"/>
      <c r="C831" s="12"/>
      <c r="D831" s="87"/>
      <c r="E831" s="69"/>
      <c r="F831" s="12"/>
      <c r="G831" s="14"/>
      <c r="I831" s="86"/>
      <c r="J831" s="14"/>
      <c r="K831" s="14"/>
      <c r="L831" s="12"/>
      <c r="M831" s="14"/>
      <c r="N831" s="14"/>
      <c r="O831" s="14"/>
      <c r="P831" s="12"/>
      <c r="Q831" s="14"/>
      <c r="R831" s="14"/>
      <c r="S831" s="14"/>
      <c r="T831" s="14"/>
      <c r="U831" s="14"/>
      <c r="V831" s="14"/>
      <c r="W831" s="14"/>
      <c r="X831" s="14"/>
      <c r="Y831" s="14"/>
      <c r="Z831" s="14"/>
    </row>
    <row r="832" ht="49.5" customHeight="1">
      <c r="A832" s="49"/>
      <c r="B832" s="74"/>
      <c r="C832" s="12"/>
      <c r="D832" s="87"/>
      <c r="E832" s="69"/>
      <c r="F832" s="12"/>
      <c r="G832" s="14"/>
      <c r="I832" s="86"/>
      <c r="J832" s="14"/>
      <c r="K832" s="14"/>
      <c r="L832" s="12"/>
      <c r="M832" s="14"/>
      <c r="N832" s="14"/>
      <c r="O832" s="14"/>
      <c r="P832" s="12"/>
      <c r="Q832" s="14"/>
      <c r="R832" s="14"/>
      <c r="S832" s="14"/>
      <c r="T832" s="14"/>
      <c r="U832" s="14"/>
      <c r="V832" s="14"/>
      <c r="W832" s="14"/>
      <c r="X832" s="14"/>
      <c r="Y832" s="14"/>
      <c r="Z832" s="14"/>
    </row>
    <row r="833" ht="49.5" customHeight="1">
      <c r="A833" s="49"/>
      <c r="B833" s="74"/>
      <c r="C833" s="12"/>
      <c r="D833" s="87"/>
      <c r="E833" s="69"/>
      <c r="F833" s="12"/>
      <c r="G833" s="14"/>
      <c r="I833" s="86"/>
      <c r="J833" s="14"/>
      <c r="K833" s="14"/>
      <c r="L833" s="12"/>
      <c r="M833" s="14"/>
      <c r="N833" s="14"/>
      <c r="O833" s="14"/>
      <c r="P833" s="12"/>
      <c r="Q833" s="14"/>
      <c r="R833" s="14"/>
      <c r="S833" s="14"/>
      <c r="T833" s="14"/>
      <c r="U833" s="14"/>
      <c r="V833" s="14"/>
      <c r="W833" s="14"/>
      <c r="X833" s="14"/>
      <c r="Y833" s="14"/>
      <c r="Z833" s="14"/>
    </row>
    <row r="834" ht="49.5" customHeight="1">
      <c r="A834" s="49"/>
      <c r="B834" s="74"/>
      <c r="C834" s="12"/>
      <c r="D834" s="87"/>
      <c r="E834" s="69"/>
      <c r="F834" s="12"/>
      <c r="G834" s="14"/>
      <c r="I834" s="86"/>
      <c r="J834" s="14"/>
      <c r="K834" s="14"/>
      <c r="L834" s="12"/>
      <c r="M834" s="14"/>
      <c r="N834" s="14"/>
      <c r="O834" s="14"/>
      <c r="P834" s="12"/>
      <c r="Q834" s="14"/>
      <c r="R834" s="14"/>
      <c r="S834" s="14"/>
      <c r="T834" s="14"/>
      <c r="U834" s="14"/>
      <c r="V834" s="14"/>
      <c r="W834" s="14"/>
      <c r="X834" s="14"/>
      <c r="Y834" s="14"/>
      <c r="Z834" s="14"/>
    </row>
    <row r="835" ht="49.5" customHeight="1">
      <c r="A835" s="49"/>
      <c r="B835" s="74"/>
      <c r="C835" s="12"/>
      <c r="D835" s="87"/>
      <c r="E835" s="69"/>
      <c r="F835" s="12"/>
      <c r="G835" s="14"/>
      <c r="I835" s="86"/>
      <c r="J835" s="14"/>
      <c r="K835" s="14"/>
      <c r="L835" s="12"/>
      <c r="M835" s="14"/>
      <c r="N835" s="14"/>
      <c r="O835" s="14"/>
      <c r="P835" s="12"/>
      <c r="Q835" s="14"/>
      <c r="R835" s="14"/>
      <c r="S835" s="14"/>
      <c r="T835" s="14"/>
      <c r="U835" s="14"/>
      <c r="V835" s="14"/>
      <c r="W835" s="14"/>
      <c r="X835" s="14"/>
      <c r="Y835" s="14"/>
      <c r="Z835" s="14"/>
    </row>
    <row r="836" ht="49.5" customHeight="1">
      <c r="A836" s="49"/>
      <c r="B836" s="74"/>
      <c r="C836" s="12"/>
      <c r="D836" s="87"/>
      <c r="E836" s="69"/>
      <c r="F836" s="12"/>
      <c r="G836" s="14"/>
      <c r="I836" s="86"/>
      <c r="J836" s="14"/>
      <c r="K836" s="14"/>
      <c r="L836" s="12"/>
      <c r="M836" s="14"/>
      <c r="N836" s="14"/>
      <c r="O836" s="14"/>
      <c r="P836" s="12"/>
      <c r="Q836" s="14"/>
      <c r="R836" s="14"/>
      <c r="S836" s="14"/>
      <c r="T836" s="14"/>
      <c r="U836" s="14"/>
      <c r="V836" s="14"/>
      <c r="W836" s="14"/>
      <c r="X836" s="14"/>
      <c r="Y836" s="14"/>
      <c r="Z836" s="14"/>
    </row>
    <row r="837" ht="49.5" customHeight="1">
      <c r="A837" s="49"/>
      <c r="B837" s="74"/>
      <c r="C837" s="12"/>
      <c r="D837" s="87"/>
      <c r="E837" s="69"/>
      <c r="F837" s="12"/>
      <c r="G837" s="14"/>
      <c r="I837" s="86"/>
      <c r="J837" s="14"/>
      <c r="K837" s="14"/>
      <c r="L837" s="12"/>
      <c r="M837" s="14"/>
      <c r="N837" s="14"/>
      <c r="O837" s="14"/>
      <c r="P837" s="12"/>
      <c r="Q837" s="14"/>
      <c r="R837" s="14"/>
      <c r="S837" s="14"/>
      <c r="T837" s="14"/>
      <c r="U837" s="14"/>
      <c r="V837" s="14"/>
      <c r="W837" s="14"/>
      <c r="X837" s="14"/>
      <c r="Y837" s="14"/>
      <c r="Z837" s="14"/>
    </row>
    <row r="838" ht="49.5" customHeight="1">
      <c r="A838" s="49"/>
      <c r="B838" s="74"/>
      <c r="C838" s="12"/>
      <c r="D838" s="87"/>
      <c r="E838" s="69"/>
      <c r="F838" s="12"/>
      <c r="G838" s="14"/>
      <c r="I838" s="86"/>
      <c r="J838" s="14"/>
      <c r="K838" s="14"/>
      <c r="L838" s="12"/>
      <c r="M838" s="14"/>
      <c r="N838" s="14"/>
      <c r="O838" s="14"/>
      <c r="P838" s="12"/>
      <c r="Q838" s="14"/>
      <c r="R838" s="14"/>
      <c r="S838" s="14"/>
      <c r="T838" s="14"/>
      <c r="U838" s="14"/>
      <c r="V838" s="14"/>
      <c r="W838" s="14"/>
      <c r="X838" s="14"/>
      <c r="Y838" s="14"/>
      <c r="Z838" s="14"/>
    </row>
    <row r="839" ht="49.5" customHeight="1">
      <c r="A839" s="49"/>
      <c r="B839" s="74"/>
      <c r="C839" s="12"/>
      <c r="D839" s="87"/>
      <c r="E839" s="69"/>
      <c r="F839" s="12"/>
      <c r="G839" s="14"/>
      <c r="I839" s="86"/>
      <c r="J839" s="14"/>
      <c r="K839" s="14"/>
      <c r="L839" s="12"/>
      <c r="M839" s="14"/>
      <c r="N839" s="14"/>
      <c r="O839" s="14"/>
      <c r="P839" s="12"/>
      <c r="Q839" s="14"/>
      <c r="R839" s="14"/>
      <c r="S839" s="14"/>
      <c r="T839" s="14"/>
      <c r="U839" s="14"/>
      <c r="V839" s="14"/>
      <c r="W839" s="14"/>
      <c r="X839" s="14"/>
      <c r="Y839" s="14"/>
      <c r="Z839" s="14"/>
    </row>
    <row r="840" ht="49.5" customHeight="1">
      <c r="A840" s="49"/>
      <c r="B840" s="74"/>
      <c r="C840" s="12"/>
      <c r="D840" s="87"/>
      <c r="E840" s="69"/>
      <c r="F840" s="12"/>
      <c r="G840" s="14"/>
      <c r="I840" s="86"/>
      <c r="J840" s="14"/>
      <c r="K840" s="14"/>
      <c r="L840" s="12"/>
      <c r="M840" s="14"/>
      <c r="N840" s="14"/>
      <c r="O840" s="14"/>
      <c r="P840" s="12"/>
      <c r="Q840" s="14"/>
      <c r="R840" s="14"/>
      <c r="S840" s="14"/>
      <c r="T840" s="14"/>
      <c r="U840" s="14"/>
      <c r="V840" s="14"/>
      <c r="W840" s="14"/>
      <c r="X840" s="14"/>
      <c r="Y840" s="14"/>
      <c r="Z840" s="14"/>
    </row>
    <row r="841" ht="49.5" customHeight="1">
      <c r="A841" s="49"/>
      <c r="B841" s="74"/>
      <c r="C841" s="12"/>
      <c r="D841" s="87"/>
      <c r="E841" s="69"/>
      <c r="F841" s="12"/>
      <c r="G841" s="14"/>
      <c r="I841" s="86"/>
      <c r="J841" s="14"/>
      <c r="K841" s="14"/>
      <c r="L841" s="12"/>
      <c r="M841" s="14"/>
      <c r="N841" s="14"/>
      <c r="O841" s="14"/>
      <c r="P841" s="12"/>
      <c r="Q841" s="14"/>
      <c r="R841" s="14"/>
      <c r="S841" s="14"/>
      <c r="T841" s="14"/>
      <c r="U841" s="14"/>
      <c r="V841" s="14"/>
      <c r="W841" s="14"/>
      <c r="X841" s="14"/>
      <c r="Y841" s="14"/>
      <c r="Z841" s="14"/>
    </row>
    <row r="842" ht="49.5" customHeight="1">
      <c r="A842" s="49"/>
      <c r="B842" s="74"/>
      <c r="C842" s="12"/>
      <c r="D842" s="87"/>
      <c r="E842" s="69"/>
      <c r="F842" s="12"/>
      <c r="G842" s="14"/>
      <c r="I842" s="86"/>
      <c r="J842" s="14"/>
      <c r="K842" s="14"/>
      <c r="L842" s="12"/>
      <c r="M842" s="14"/>
      <c r="N842" s="14"/>
      <c r="O842" s="14"/>
      <c r="P842" s="12"/>
      <c r="Q842" s="14"/>
      <c r="R842" s="14"/>
      <c r="S842" s="14"/>
      <c r="T842" s="14"/>
      <c r="U842" s="14"/>
      <c r="V842" s="14"/>
      <c r="W842" s="14"/>
      <c r="X842" s="14"/>
      <c r="Y842" s="14"/>
      <c r="Z842" s="14"/>
    </row>
    <row r="843" ht="49.5" customHeight="1">
      <c r="A843" s="49"/>
      <c r="B843" s="74"/>
      <c r="C843" s="12"/>
      <c r="D843" s="87"/>
      <c r="E843" s="69"/>
      <c r="F843" s="12"/>
      <c r="G843" s="14"/>
      <c r="I843" s="86"/>
      <c r="J843" s="14"/>
      <c r="K843" s="14"/>
      <c r="L843" s="12"/>
      <c r="M843" s="14"/>
      <c r="N843" s="14"/>
      <c r="O843" s="14"/>
      <c r="P843" s="12"/>
      <c r="Q843" s="14"/>
      <c r="R843" s="14"/>
      <c r="S843" s="14"/>
      <c r="T843" s="14"/>
      <c r="U843" s="14"/>
      <c r="V843" s="14"/>
      <c r="W843" s="14"/>
      <c r="X843" s="14"/>
      <c r="Y843" s="14"/>
      <c r="Z843" s="14"/>
    </row>
    <row r="844" ht="49.5" customHeight="1">
      <c r="A844" s="49"/>
      <c r="B844" s="74"/>
      <c r="C844" s="12"/>
      <c r="D844" s="87"/>
      <c r="E844" s="69"/>
      <c r="F844" s="12"/>
      <c r="G844" s="14"/>
      <c r="I844" s="86"/>
      <c r="J844" s="14"/>
      <c r="K844" s="14"/>
      <c r="L844" s="12"/>
      <c r="M844" s="14"/>
      <c r="N844" s="14"/>
      <c r="O844" s="14"/>
      <c r="P844" s="12"/>
      <c r="Q844" s="14"/>
      <c r="R844" s="14"/>
      <c r="S844" s="14"/>
      <c r="T844" s="14"/>
      <c r="U844" s="14"/>
      <c r="V844" s="14"/>
      <c r="W844" s="14"/>
      <c r="X844" s="14"/>
      <c r="Y844" s="14"/>
      <c r="Z844" s="14"/>
    </row>
    <row r="845" ht="49.5" customHeight="1">
      <c r="A845" s="49"/>
      <c r="B845" s="74"/>
      <c r="C845" s="12"/>
      <c r="D845" s="87"/>
      <c r="E845" s="69"/>
      <c r="F845" s="12"/>
      <c r="G845" s="14"/>
      <c r="I845" s="86"/>
      <c r="J845" s="14"/>
      <c r="K845" s="14"/>
      <c r="L845" s="12"/>
      <c r="M845" s="14"/>
      <c r="N845" s="14"/>
      <c r="O845" s="14"/>
      <c r="P845" s="12"/>
      <c r="Q845" s="14"/>
      <c r="R845" s="14"/>
      <c r="S845" s="14"/>
      <c r="T845" s="14"/>
      <c r="U845" s="14"/>
      <c r="V845" s="14"/>
      <c r="W845" s="14"/>
      <c r="X845" s="14"/>
      <c r="Y845" s="14"/>
      <c r="Z845" s="14"/>
    </row>
    <row r="846" ht="49.5" customHeight="1">
      <c r="A846" s="49"/>
      <c r="B846" s="74"/>
      <c r="C846" s="12"/>
      <c r="D846" s="87"/>
      <c r="E846" s="69"/>
      <c r="F846" s="12"/>
      <c r="G846" s="14"/>
      <c r="I846" s="86"/>
      <c r="J846" s="14"/>
      <c r="K846" s="14"/>
      <c r="L846" s="12"/>
      <c r="M846" s="14"/>
      <c r="N846" s="14"/>
      <c r="O846" s="14"/>
      <c r="P846" s="12"/>
      <c r="Q846" s="14"/>
      <c r="R846" s="14"/>
      <c r="S846" s="14"/>
      <c r="T846" s="14"/>
      <c r="U846" s="14"/>
      <c r="V846" s="14"/>
      <c r="W846" s="14"/>
      <c r="X846" s="14"/>
      <c r="Y846" s="14"/>
      <c r="Z846" s="14"/>
    </row>
    <row r="847" ht="49.5" customHeight="1">
      <c r="A847" s="49"/>
      <c r="B847" s="74"/>
      <c r="C847" s="12"/>
      <c r="D847" s="87"/>
      <c r="E847" s="69"/>
      <c r="F847" s="12"/>
      <c r="G847" s="14"/>
      <c r="I847" s="86"/>
      <c r="J847" s="14"/>
      <c r="K847" s="14"/>
      <c r="L847" s="12"/>
      <c r="M847" s="14"/>
      <c r="N847" s="14"/>
      <c r="O847" s="14"/>
      <c r="P847" s="12"/>
      <c r="Q847" s="14"/>
      <c r="R847" s="14"/>
      <c r="S847" s="14"/>
      <c r="T847" s="14"/>
      <c r="U847" s="14"/>
      <c r="V847" s="14"/>
      <c r="W847" s="14"/>
      <c r="X847" s="14"/>
      <c r="Y847" s="14"/>
      <c r="Z847" s="14"/>
    </row>
    <row r="848" ht="49.5" customHeight="1">
      <c r="A848" s="49"/>
      <c r="B848" s="74"/>
      <c r="C848" s="12"/>
      <c r="D848" s="87"/>
      <c r="E848" s="69"/>
      <c r="F848" s="12"/>
      <c r="G848" s="14"/>
      <c r="I848" s="86"/>
      <c r="J848" s="14"/>
      <c r="K848" s="14"/>
      <c r="L848" s="12"/>
      <c r="M848" s="14"/>
      <c r="N848" s="14"/>
      <c r="O848" s="14"/>
      <c r="P848" s="12"/>
      <c r="Q848" s="14"/>
      <c r="R848" s="14"/>
      <c r="S848" s="14"/>
      <c r="T848" s="14"/>
      <c r="U848" s="14"/>
      <c r="V848" s="14"/>
      <c r="W848" s="14"/>
      <c r="X848" s="14"/>
      <c r="Y848" s="14"/>
      <c r="Z848" s="14"/>
    </row>
    <row r="849" ht="49.5" customHeight="1">
      <c r="A849" s="49"/>
      <c r="B849" s="74"/>
      <c r="C849" s="12"/>
      <c r="D849" s="87"/>
      <c r="E849" s="69"/>
      <c r="F849" s="12"/>
      <c r="G849" s="14"/>
      <c r="I849" s="86"/>
      <c r="J849" s="14"/>
      <c r="K849" s="14"/>
      <c r="L849" s="12"/>
      <c r="M849" s="14"/>
      <c r="N849" s="14"/>
      <c r="O849" s="14"/>
      <c r="P849" s="12"/>
      <c r="Q849" s="14"/>
      <c r="R849" s="14"/>
      <c r="S849" s="14"/>
      <c r="T849" s="14"/>
      <c r="U849" s="14"/>
      <c r="V849" s="14"/>
      <c r="W849" s="14"/>
      <c r="X849" s="14"/>
      <c r="Y849" s="14"/>
      <c r="Z849" s="14"/>
    </row>
    <row r="850" ht="49.5" customHeight="1">
      <c r="A850" s="49"/>
      <c r="B850" s="74"/>
      <c r="C850" s="12"/>
      <c r="D850" s="87"/>
      <c r="E850" s="69"/>
      <c r="F850" s="12"/>
      <c r="G850" s="14"/>
      <c r="I850" s="86"/>
      <c r="J850" s="14"/>
      <c r="K850" s="14"/>
      <c r="L850" s="12"/>
      <c r="M850" s="14"/>
      <c r="N850" s="14"/>
      <c r="O850" s="14"/>
      <c r="P850" s="12"/>
      <c r="Q850" s="14"/>
      <c r="R850" s="14"/>
      <c r="S850" s="14"/>
      <c r="T850" s="14"/>
      <c r="U850" s="14"/>
      <c r="V850" s="14"/>
      <c r="W850" s="14"/>
      <c r="X850" s="14"/>
      <c r="Y850" s="14"/>
      <c r="Z850" s="14"/>
    </row>
    <row r="851" ht="49.5" customHeight="1">
      <c r="A851" s="49"/>
      <c r="B851" s="74"/>
      <c r="C851" s="12"/>
      <c r="D851" s="87"/>
      <c r="E851" s="69"/>
      <c r="F851" s="12"/>
      <c r="G851" s="14"/>
      <c r="I851" s="86"/>
      <c r="J851" s="14"/>
      <c r="K851" s="14"/>
      <c r="L851" s="12"/>
      <c r="M851" s="14"/>
      <c r="N851" s="14"/>
      <c r="O851" s="14"/>
      <c r="P851" s="12"/>
      <c r="Q851" s="14"/>
      <c r="R851" s="14"/>
      <c r="S851" s="14"/>
      <c r="T851" s="14"/>
      <c r="U851" s="14"/>
      <c r="V851" s="14"/>
      <c r="W851" s="14"/>
      <c r="X851" s="14"/>
      <c r="Y851" s="14"/>
      <c r="Z851" s="14"/>
    </row>
    <row r="852" ht="49.5" customHeight="1">
      <c r="A852" s="49"/>
      <c r="B852" s="74"/>
      <c r="C852" s="12"/>
      <c r="D852" s="87"/>
      <c r="E852" s="69"/>
      <c r="F852" s="12"/>
      <c r="G852" s="14"/>
      <c r="I852" s="86"/>
      <c r="J852" s="14"/>
      <c r="K852" s="14"/>
      <c r="L852" s="12"/>
      <c r="M852" s="14"/>
      <c r="N852" s="14"/>
      <c r="O852" s="14"/>
      <c r="P852" s="12"/>
      <c r="Q852" s="14"/>
      <c r="R852" s="14"/>
      <c r="S852" s="14"/>
      <c r="T852" s="14"/>
      <c r="U852" s="14"/>
      <c r="V852" s="14"/>
      <c r="W852" s="14"/>
      <c r="X852" s="14"/>
      <c r="Y852" s="14"/>
      <c r="Z852" s="14"/>
    </row>
    <row r="853" ht="49.5" customHeight="1">
      <c r="A853" s="49"/>
      <c r="B853" s="74"/>
      <c r="C853" s="12"/>
      <c r="D853" s="87"/>
      <c r="E853" s="69"/>
      <c r="F853" s="12"/>
      <c r="G853" s="14"/>
      <c r="I853" s="86"/>
      <c r="J853" s="14"/>
      <c r="K853" s="14"/>
      <c r="L853" s="12"/>
      <c r="M853" s="14"/>
      <c r="N853" s="14"/>
      <c r="O853" s="14"/>
      <c r="P853" s="12"/>
      <c r="Q853" s="14"/>
      <c r="R853" s="14"/>
      <c r="S853" s="14"/>
      <c r="T853" s="14"/>
      <c r="U853" s="14"/>
      <c r="V853" s="14"/>
      <c r="W853" s="14"/>
      <c r="X853" s="14"/>
      <c r="Y853" s="14"/>
      <c r="Z853" s="14"/>
    </row>
    <row r="854" ht="49.5" customHeight="1">
      <c r="A854" s="49"/>
      <c r="B854" s="74"/>
      <c r="C854" s="12"/>
      <c r="D854" s="87"/>
      <c r="E854" s="69"/>
      <c r="F854" s="12"/>
      <c r="G854" s="14"/>
      <c r="I854" s="86"/>
      <c r="J854" s="14"/>
      <c r="K854" s="14"/>
      <c r="L854" s="12"/>
      <c r="M854" s="14"/>
      <c r="N854" s="14"/>
      <c r="O854" s="14"/>
      <c r="P854" s="12"/>
      <c r="Q854" s="14"/>
      <c r="R854" s="14"/>
      <c r="S854" s="14"/>
      <c r="T854" s="14"/>
      <c r="U854" s="14"/>
      <c r="V854" s="14"/>
      <c r="W854" s="14"/>
      <c r="X854" s="14"/>
      <c r="Y854" s="14"/>
      <c r="Z854" s="14"/>
    </row>
    <row r="855" ht="49.5" customHeight="1">
      <c r="A855" s="49"/>
      <c r="B855" s="74"/>
      <c r="C855" s="12"/>
      <c r="D855" s="87"/>
      <c r="E855" s="69"/>
      <c r="F855" s="12"/>
      <c r="G855" s="14"/>
      <c r="I855" s="86"/>
      <c r="J855" s="14"/>
      <c r="K855" s="14"/>
      <c r="L855" s="12"/>
      <c r="M855" s="14"/>
      <c r="N855" s="14"/>
      <c r="O855" s="14"/>
      <c r="P855" s="12"/>
      <c r="Q855" s="14"/>
      <c r="R855" s="14"/>
      <c r="S855" s="14"/>
      <c r="T855" s="14"/>
      <c r="U855" s="14"/>
      <c r="V855" s="14"/>
      <c r="W855" s="14"/>
      <c r="X855" s="14"/>
      <c r="Y855" s="14"/>
      <c r="Z855" s="14"/>
    </row>
    <row r="856" ht="49.5" customHeight="1">
      <c r="A856" s="49"/>
      <c r="B856" s="74"/>
      <c r="C856" s="12"/>
      <c r="D856" s="87"/>
      <c r="E856" s="69"/>
      <c r="F856" s="12"/>
      <c r="G856" s="14"/>
      <c r="I856" s="86"/>
      <c r="J856" s="14"/>
      <c r="K856" s="14"/>
      <c r="L856" s="12"/>
      <c r="M856" s="14"/>
      <c r="N856" s="14"/>
      <c r="O856" s="14"/>
      <c r="P856" s="12"/>
      <c r="Q856" s="14"/>
      <c r="R856" s="14"/>
      <c r="S856" s="14"/>
      <c r="T856" s="14"/>
      <c r="U856" s="14"/>
      <c r="V856" s="14"/>
      <c r="W856" s="14"/>
      <c r="X856" s="14"/>
      <c r="Y856" s="14"/>
      <c r="Z856" s="14"/>
    </row>
    <row r="857" ht="49.5" customHeight="1">
      <c r="A857" s="49"/>
      <c r="B857" s="74"/>
      <c r="C857" s="12"/>
      <c r="D857" s="87"/>
      <c r="E857" s="69"/>
      <c r="F857" s="12"/>
      <c r="G857" s="14"/>
      <c r="I857" s="86"/>
      <c r="J857" s="14"/>
      <c r="K857" s="14"/>
      <c r="L857" s="12"/>
      <c r="M857" s="14"/>
      <c r="N857" s="14"/>
      <c r="O857" s="14"/>
      <c r="P857" s="12"/>
      <c r="Q857" s="14"/>
      <c r="R857" s="14"/>
      <c r="S857" s="14"/>
      <c r="T857" s="14"/>
      <c r="U857" s="14"/>
      <c r="V857" s="14"/>
      <c r="W857" s="14"/>
      <c r="X857" s="14"/>
      <c r="Y857" s="14"/>
      <c r="Z857" s="14"/>
    </row>
    <row r="858" ht="49.5" customHeight="1">
      <c r="A858" s="49"/>
      <c r="B858" s="74"/>
      <c r="C858" s="12"/>
      <c r="D858" s="87"/>
      <c r="E858" s="69"/>
      <c r="F858" s="12"/>
      <c r="G858" s="14"/>
      <c r="I858" s="86"/>
      <c r="J858" s="14"/>
      <c r="K858" s="14"/>
      <c r="L858" s="12"/>
      <c r="M858" s="14"/>
      <c r="N858" s="14"/>
      <c r="O858" s="14"/>
      <c r="P858" s="12"/>
      <c r="Q858" s="14"/>
      <c r="R858" s="14"/>
      <c r="S858" s="14"/>
      <c r="T858" s="14"/>
      <c r="U858" s="14"/>
      <c r="V858" s="14"/>
      <c r="W858" s="14"/>
      <c r="X858" s="14"/>
      <c r="Y858" s="14"/>
      <c r="Z858" s="14"/>
    </row>
    <row r="859" ht="49.5" customHeight="1">
      <c r="A859" s="49"/>
      <c r="B859" s="74"/>
      <c r="C859" s="12"/>
      <c r="D859" s="87"/>
      <c r="E859" s="69"/>
      <c r="F859" s="12"/>
      <c r="G859" s="14"/>
      <c r="I859" s="86"/>
      <c r="J859" s="14"/>
      <c r="K859" s="14"/>
      <c r="L859" s="12"/>
      <c r="M859" s="14"/>
      <c r="N859" s="14"/>
      <c r="O859" s="14"/>
      <c r="P859" s="12"/>
      <c r="Q859" s="14"/>
      <c r="R859" s="14"/>
      <c r="S859" s="14"/>
      <c r="T859" s="14"/>
      <c r="U859" s="14"/>
      <c r="V859" s="14"/>
      <c r="W859" s="14"/>
      <c r="X859" s="14"/>
      <c r="Y859" s="14"/>
      <c r="Z859" s="14"/>
    </row>
    <row r="860" ht="49.5" customHeight="1">
      <c r="A860" s="49"/>
      <c r="B860" s="74"/>
      <c r="C860" s="12"/>
      <c r="D860" s="87"/>
      <c r="E860" s="69"/>
      <c r="F860" s="12"/>
      <c r="G860" s="14"/>
      <c r="I860" s="86"/>
      <c r="J860" s="14"/>
      <c r="K860" s="14"/>
      <c r="L860" s="12"/>
      <c r="M860" s="14"/>
      <c r="N860" s="14"/>
      <c r="O860" s="14"/>
      <c r="P860" s="12"/>
      <c r="Q860" s="14"/>
      <c r="R860" s="14"/>
      <c r="S860" s="14"/>
      <c r="T860" s="14"/>
      <c r="U860" s="14"/>
      <c r="V860" s="14"/>
      <c r="W860" s="14"/>
      <c r="X860" s="14"/>
      <c r="Y860" s="14"/>
      <c r="Z860" s="14"/>
    </row>
    <row r="861" ht="49.5" customHeight="1">
      <c r="A861" s="49"/>
      <c r="B861" s="74"/>
      <c r="C861" s="12"/>
      <c r="D861" s="87"/>
      <c r="E861" s="69"/>
      <c r="F861" s="12"/>
      <c r="G861" s="14"/>
      <c r="I861" s="86"/>
      <c r="J861" s="14"/>
      <c r="K861" s="14"/>
      <c r="L861" s="12"/>
      <c r="M861" s="14"/>
      <c r="N861" s="14"/>
      <c r="O861" s="14"/>
      <c r="P861" s="12"/>
      <c r="Q861" s="14"/>
      <c r="R861" s="14"/>
      <c r="S861" s="14"/>
      <c r="T861" s="14"/>
      <c r="U861" s="14"/>
      <c r="V861" s="14"/>
      <c r="W861" s="14"/>
      <c r="X861" s="14"/>
      <c r="Y861" s="14"/>
      <c r="Z861" s="14"/>
    </row>
    <row r="862" ht="49.5" customHeight="1">
      <c r="A862" s="49"/>
      <c r="B862" s="74"/>
      <c r="C862" s="12"/>
      <c r="D862" s="87"/>
      <c r="E862" s="69"/>
      <c r="F862" s="12"/>
      <c r="G862" s="14"/>
      <c r="I862" s="86"/>
      <c r="J862" s="14"/>
      <c r="K862" s="14"/>
      <c r="L862" s="12"/>
      <c r="M862" s="14"/>
      <c r="N862" s="14"/>
      <c r="O862" s="14"/>
      <c r="P862" s="12"/>
      <c r="Q862" s="14"/>
      <c r="R862" s="14"/>
      <c r="S862" s="14"/>
      <c r="T862" s="14"/>
      <c r="U862" s="14"/>
      <c r="V862" s="14"/>
      <c r="W862" s="14"/>
      <c r="X862" s="14"/>
      <c r="Y862" s="14"/>
      <c r="Z862" s="14"/>
    </row>
    <row r="863" ht="49.5" customHeight="1">
      <c r="A863" s="49"/>
      <c r="B863" s="74"/>
      <c r="C863" s="12"/>
      <c r="D863" s="87"/>
      <c r="E863" s="69"/>
      <c r="F863" s="12"/>
      <c r="G863" s="14"/>
      <c r="I863" s="86"/>
      <c r="J863" s="14"/>
      <c r="K863" s="14"/>
      <c r="L863" s="12"/>
      <c r="M863" s="14"/>
      <c r="N863" s="14"/>
      <c r="O863" s="14"/>
      <c r="P863" s="12"/>
      <c r="Q863" s="14"/>
      <c r="R863" s="14"/>
      <c r="S863" s="14"/>
      <c r="T863" s="14"/>
      <c r="U863" s="14"/>
      <c r="V863" s="14"/>
      <c r="W863" s="14"/>
      <c r="X863" s="14"/>
      <c r="Y863" s="14"/>
      <c r="Z863" s="14"/>
    </row>
    <row r="864" ht="49.5" customHeight="1">
      <c r="A864" s="49"/>
      <c r="B864" s="74"/>
      <c r="C864" s="12"/>
      <c r="D864" s="87"/>
      <c r="E864" s="69"/>
      <c r="F864" s="12"/>
      <c r="G864" s="14"/>
      <c r="I864" s="86"/>
      <c r="J864" s="14"/>
      <c r="K864" s="14"/>
      <c r="L864" s="12"/>
      <c r="M864" s="14"/>
      <c r="N864" s="14"/>
      <c r="O864" s="14"/>
      <c r="P864" s="12"/>
      <c r="Q864" s="14"/>
      <c r="R864" s="14"/>
      <c r="S864" s="14"/>
      <c r="T864" s="14"/>
      <c r="U864" s="14"/>
      <c r="V864" s="14"/>
      <c r="W864" s="14"/>
      <c r="X864" s="14"/>
      <c r="Y864" s="14"/>
      <c r="Z864" s="14"/>
    </row>
    <row r="865" ht="49.5" customHeight="1">
      <c r="A865" s="49"/>
      <c r="B865" s="74"/>
      <c r="C865" s="12"/>
      <c r="D865" s="87"/>
      <c r="E865" s="69"/>
      <c r="F865" s="12"/>
      <c r="G865" s="14"/>
      <c r="I865" s="86"/>
      <c r="J865" s="14"/>
      <c r="K865" s="14"/>
      <c r="L865" s="12"/>
      <c r="M865" s="14"/>
      <c r="N865" s="14"/>
      <c r="O865" s="14"/>
      <c r="P865" s="12"/>
      <c r="Q865" s="14"/>
      <c r="R865" s="14"/>
      <c r="S865" s="14"/>
      <c r="T865" s="14"/>
      <c r="U865" s="14"/>
      <c r="V865" s="14"/>
      <c r="W865" s="14"/>
      <c r="X865" s="14"/>
      <c r="Y865" s="14"/>
      <c r="Z865" s="14"/>
    </row>
    <row r="866" ht="49.5" customHeight="1">
      <c r="A866" s="49"/>
      <c r="B866" s="74"/>
      <c r="C866" s="12"/>
      <c r="D866" s="87"/>
      <c r="E866" s="69"/>
      <c r="F866" s="12"/>
      <c r="G866" s="14"/>
      <c r="I866" s="86"/>
      <c r="J866" s="14"/>
      <c r="K866" s="14"/>
      <c r="L866" s="12"/>
      <c r="M866" s="14"/>
      <c r="N866" s="14"/>
      <c r="O866" s="14"/>
      <c r="P866" s="12"/>
      <c r="Q866" s="14"/>
      <c r="R866" s="14"/>
      <c r="S866" s="14"/>
      <c r="T866" s="14"/>
      <c r="U866" s="14"/>
      <c r="V866" s="14"/>
      <c r="W866" s="14"/>
      <c r="X866" s="14"/>
      <c r="Y866" s="14"/>
      <c r="Z866" s="14"/>
    </row>
    <row r="867" ht="49.5" customHeight="1">
      <c r="A867" s="49"/>
      <c r="B867" s="74"/>
      <c r="C867" s="12"/>
      <c r="D867" s="87"/>
      <c r="E867" s="69"/>
      <c r="F867" s="12"/>
      <c r="G867" s="14"/>
      <c r="I867" s="86"/>
      <c r="J867" s="14"/>
      <c r="K867" s="14"/>
      <c r="L867" s="12"/>
      <c r="M867" s="14"/>
      <c r="N867" s="14"/>
      <c r="O867" s="14"/>
      <c r="P867" s="12"/>
      <c r="Q867" s="14"/>
      <c r="R867" s="14"/>
      <c r="S867" s="14"/>
      <c r="T867" s="14"/>
      <c r="U867" s="14"/>
      <c r="V867" s="14"/>
      <c r="W867" s="14"/>
      <c r="X867" s="14"/>
      <c r="Y867" s="14"/>
      <c r="Z867" s="14"/>
    </row>
    <row r="868" ht="49.5" customHeight="1">
      <c r="A868" s="49"/>
      <c r="B868" s="74"/>
      <c r="C868" s="12"/>
      <c r="D868" s="87"/>
      <c r="E868" s="69"/>
      <c r="F868" s="12"/>
      <c r="G868" s="14"/>
      <c r="I868" s="86"/>
      <c r="J868" s="14"/>
      <c r="K868" s="14"/>
      <c r="L868" s="12"/>
      <c r="M868" s="14"/>
      <c r="N868" s="14"/>
      <c r="O868" s="14"/>
      <c r="P868" s="12"/>
      <c r="Q868" s="14"/>
      <c r="R868" s="14"/>
      <c r="S868" s="14"/>
      <c r="T868" s="14"/>
      <c r="U868" s="14"/>
      <c r="V868" s="14"/>
      <c r="W868" s="14"/>
      <c r="X868" s="14"/>
      <c r="Y868" s="14"/>
      <c r="Z868" s="14"/>
    </row>
    <row r="869" ht="49.5" customHeight="1">
      <c r="A869" s="49"/>
      <c r="B869" s="74"/>
      <c r="C869" s="12"/>
      <c r="D869" s="87"/>
      <c r="E869" s="69"/>
      <c r="F869" s="12"/>
      <c r="G869" s="14"/>
      <c r="I869" s="86"/>
      <c r="J869" s="14"/>
      <c r="K869" s="14"/>
      <c r="L869" s="12"/>
      <c r="M869" s="14"/>
      <c r="N869" s="14"/>
      <c r="O869" s="14"/>
      <c r="P869" s="12"/>
      <c r="Q869" s="14"/>
      <c r="R869" s="14"/>
      <c r="S869" s="14"/>
      <c r="T869" s="14"/>
      <c r="U869" s="14"/>
      <c r="V869" s="14"/>
      <c r="W869" s="14"/>
      <c r="X869" s="14"/>
      <c r="Y869" s="14"/>
      <c r="Z869" s="14"/>
    </row>
    <row r="870" ht="49.5" customHeight="1">
      <c r="A870" s="49"/>
      <c r="B870" s="74"/>
      <c r="C870" s="12"/>
      <c r="D870" s="87"/>
      <c r="E870" s="69"/>
      <c r="F870" s="12"/>
      <c r="G870" s="14"/>
      <c r="I870" s="86"/>
      <c r="J870" s="14"/>
      <c r="K870" s="14"/>
      <c r="L870" s="12"/>
      <c r="M870" s="14"/>
      <c r="N870" s="14"/>
      <c r="O870" s="14"/>
      <c r="P870" s="12"/>
      <c r="Q870" s="14"/>
      <c r="R870" s="14"/>
      <c r="S870" s="14"/>
      <c r="T870" s="14"/>
      <c r="U870" s="14"/>
      <c r="V870" s="14"/>
      <c r="W870" s="14"/>
      <c r="X870" s="14"/>
      <c r="Y870" s="14"/>
      <c r="Z870" s="14"/>
    </row>
    <row r="871" ht="49.5" customHeight="1">
      <c r="A871" s="49"/>
      <c r="B871" s="74"/>
      <c r="C871" s="12"/>
      <c r="D871" s="87"/>
      <c r="E871" s="69"/>
      <c r="F871" s="12"/>
      <c r="G871" s="14"/>
      <c r="I871" s="86"/>
      <c r="J871" s="14"/>
      <c r="K871" s="14"/>
      <c r="L871" s="12"/>
      <c r="M871" s="14"/>
      <c r="N871" s="14"/>
      <c r="O871" s="14"/>
      <c r="P871" s="12"/>
      <c r="Q871" s="14"/>
      <c r="R871" s="14"/>
      <c r="S871" s="14"/>
      <c r="T871" s="14"/>
      <c r="U871" s="14"/>
      <c r="V871" s="14"/>
      <c r="W871" s="14"/>
      <c r="X871" s="14"/>
      <c r="Y871" s="14"/>
      <c r="Z871" s="14"/>
    </row>
    <row r="872" ht="49.5" customHeight="1">
      <c r="A872" s="49"/>
      <c r="B872" s="74"/>
      <c r="C872" s="12"/>
      <c r="D872" s="87"/>
      <c r="E872" s="69"/>
      <c r="F872" s="12"/>
      <c r="G872" s="14"/>
      <c r="I872" s="86"/>
      <c r="J872" s="14"/>
      <c r="K872" s="14"/>
      <c r="L872" s="12"/>
      <c r="M872" s="14"/>
      <c r="N872" s="14"/>
      <c r="O872" s="14"/>
      <c r="P872" s="12"/>
      <c r="Q872" s="14"/>
      <c r="R872" s="14"/>
      <c r="S872" s="14"/>
      <c r="T872" s="14"/>
      <c r="U872" s="14"/>
      <c r="V872" s="14"/>
      <c r="W872" s="14"/>
      <c r="X872" s="14"/>
      <c r="Y872" s="14"/>
      <c r="Z872" s="14"/>
    </row>
    <row r="873" ht="49.5" customHeight="1">
      <c r="A873" s="49"/>
      <c r="B873" s="74"/>
      <c r="C873" s="12"/>
      <c r="D873" s="87"/>
      <c r="E873" s="69"/>
      <c r="F873" s="12"/>
      <c r="G873" s="14"/>
      <c r="I873" s="86"/>
      <c r="J873" s="14"/>
      <c r="K873" s="14"/>
      <c r="L873" s="12"/>
      <c r="M873" s="14"/>
      <c r="N873" s="14"/>
      <c r="O873" s="14"/>
      <c r="P873" s="12"/>
      <c r="Q873" s="14"/>
      <c r="R873" s="14"/>
      <c r="S873" s="14"/>
      <c r="T873" s="14"/>
      <c r="U873" s="14"/>
      <c r="V873" s="14"/>
      <c r="W873" s="14"/>
      <c r="X873" s="14"/>
      <c r="Y873" s="14"/>
      <c r="Z873" s="14"/>
    </row>
    <row r="874" ht="49.5" customHeight="1">
      <c r="A874" s="49"/>
      <c r="B874" s="74"/>
      <c r="C874" s="12"/>
      <c r="D874" s="87"/>
      <c r="E874" s="69"/>
      <c r="F874" s="12"/>
      <c r="G874" s="14"/>
      <c r="I874" s="86"/>
      <c r="J874" s="14"/>
      <c r="K874" s="14"/>
      <c r="L874" s="12"/>
      <c r="M874" s="14"/>
      <c r="N874" s="14"/>
      <c r="O874" s="14"/>
      <c r="P874" s="12"/>
      <c r="Q874" s="14"/>
      <c r="R874" s="14"/>
      <c r="S874" s="14"/>
      <c r="T874" s="14"/>
      <c r="U874" s="14"/>
      <c r="V874" s="14"/>
      <c r="W874" s="14"/>
      <c r="X874" s="14"/>
      <c r="Y874" s="14"/>
      <c r="Z874" s="14"/>
    </row>
    <row r="875" ht="49.5" customHeight="1">
      <c r="A875" s="49"/>
      <c r="B875" s="74"/>
      <c r="C875" s="12"/>
      <c r="D875" s="87"/>
      <c r="E875" s="69"/>
      <c r="F875" s="12"/>
      <c r="G875" s="14"/>
      <c r="I875" s="86"/>
      <c r="J875" s="14"/>
      <c r="K875" s="14"/>
      <c r="L875" s="12"/>
      <c r="M875" s="14"/>
      <c r="N875" s="14"/>
      <c r="O875" s="14"/>
      <c r="P875" s="12"/>
      <c r="Q875" s="14"/>
      <c r="R875" s="14"/>
      <c r="S875" s="14"/>
      <c r="T875" s="14"/>
      <c r="U875" s="14"/>
      <c r="V875" s="14"/>
      <c r="W875" s="14"/>
      <c r="X875" s="14"/>
      <c r="Y875" s="14"/>
      <c r="Z875" s="14"/>
    </row>
    <row r="876" ht="49.5" customHeight="1">
      <c r="A876" s="49"/>
      <c r="B876" s="74"/>
      <c r="C876" s="12"/>
      <c r="D876" s="87"/>
      <c r="E876" s="69"/>
      <c r="F876" s="12"/>
      <c r="G876" s="14"/>
      <c r="I876" s="86"/>
      <c r="J876" s="14"/>
      <c r="K876" s="14"/>
      <c r="L876" s="12"/>
      <c r="M876" s="14"/>
      <c r="N876" s="14"/>
      <c r="O876" s="14"/>
      <c r="P876" s="12"/>
      <c r="Q876" s="14"/>
      <c r="R876" s="14"/>
      <c r="S876" s="14"/>
      <c r="T876" s="14"/>
      <c r="U876" s="14"/>
      <c r="V876" s="14"/>
      <c r="W876" s="14"/>
      <c r="X876" s="14"/>
      <c r="Y876" s="14"/>
      <c r="Z876" s="14"/>
    </row>
    <row r="877" ht="49.5" customHeight="1">
      <c r="A877" s="49"/>
      <c r="B877" s="74"/>
      <c r="C877" s="12"/>
      <c r="D877" s="87"/>
      <c r="E877" s="69"/>
      <c r="F877" s="12"/>
      <c r="G877" s="14"/>
      <c r="I877" s="86"/>
      <c r="J877" s="14"/>
      <c r="K877" s="14"/>
      <c r="L877" s="12"/>
      <c r="M877" s="14"/>
      <c r="N877" s="14"/>
      <c r="O877" s="14"/>
      <c r="P877" s="12"/>
      <c r="Q877" s="14"/>
      <c r="R877" s="14"/>
      <c r="S877" s="14"/>
      <c r="T877" s="14"/>
      <c r="U877" s="14"/>
      <c r="V877" s="14"/>
      <c r="W877" s="14"/>
      <c r="X877" s="14"/>
      <c r="Y877" s="14"/>
      <c r="Z877" s="14"/>
    </row>
    <row r="878" ht="49.5" customHeight="1">
      <c r="A878" s="49"/>
      <c r="B878" s="74"/>
      <c r="C878" s="12"/>
      <c r="D878" s="87"/>
      <c r="E878" s="69"/>
      <c r="F878" s="12"/>
      <c r="G878" s="14"/>
      <c r="I878" s="86"/>
      <c r="J878" s="14"/>
      <c r="K878" s="14"/>
      <c r="L878" s="12"/>
      <c r="M878" s="14"/>
      <c r="N878" s="14"/>
      <c r="O878" s="14"/>
      <c r="P878" s="12"/>
      <c r="Q878" s="14"/>
      <c r="R878" s="14"/>
      <c r="S878" s="14"/>
      <c r="T878" s="14"/>
      <c r="U878" s="14"/>
      <c r="V878" s="14"/>
      <c r="W878" s="14"/>
      <c r="X878" s="14"/>
      <c r="Y878" s="14"/>
      <c r="Z878" s="14"/>
    </row>
    <row r="879" ht="49.5" customHeight="1">
      <c r="A879" s="49"/>
      <c r="B879" s="74"/>
      <c r="C879" s="12"/>
      <c r="D879" s="87"/>
      <c r="E879" s="69"/>
      <c r="F879" s="12"/>
      <c r="G879" s="14"/>
      <c r="I879" s="86"/>
      <c r="J879" s="14"/>
      <c r="K879" s="14"/>
      <c r="L879" s="12"/>
      <c r="M879" s="14"/>
      <c r="N879" s="14"/>
      <c r="O879" s="14"/>
      <c r="P879" s="12"/>
      <c r="Q879" s="14"/>
      <c r="R879" s="14"/>
      <c r="S879" s="14"/>
      <c r="T879" s="14"/>
      <c r="U879" s="14"/>
      <c r="V879" s="14"/>
      <c r="W879" s="14"/>
      <c r="X879" s="14"/>
      <c r="Y879" s="14"/>
      <c r="Z879" s="14"/>
    </row>
    <row r="880" ht="49.5" customHeight="1">
      <c r="A880" s="49"/>
      <c r="B880" s="74"/>
      <c r="C880" s="12"/>
      <c r="D880" s="87"/>
      <c r="E880" s="69"/>
      <c r="F880" s="12"/>
      <c r="G880" s="14"/>
      <c r="I880" s="86"/>
      <c r="J880" s="14"/>
      <c r="K880" s="14"/>
      <c r="L880" s="12"/>
      <c r="M880" s="14"/>
      <c r="N880" s="14"/>
      <c r="O880" s="14"/>
      <c r="P880" s="12"/>
      <c r="Q880" s="14"/>
      <c r="R880" s="14"/>
      <c r="S880" s="14"/>
      <c r="T880" s="14"/>
      <c r="U880" s="14"/>
      <c r="V880" s="14"/>
      <c r="W880" s="14"/>
      <c r="X880" s="14"/>
      <c r="Y880" s="14"/>
      <c r="Z880" s="14"/>
    </row>
    <row r="881" ht="49.5" customHeight="1">
      <c r="A881" s="49"/>
      <c r="B881" s="74"/>
      <c r="C881" s="12"/>
      <c r="D881" s="87"/>
      <c r="E881" s="69"/>
      <c r="F881" s="12"/>
      <c r="G881" s="14"/>
      <c r="I881" s="86"/>
      <c r="J881" s="14"/>
      <c r="K881" s="14"/>
      <c r="L881" s="12"/>
      <c r="M881" s="14"/>
      <c r="N881" s="14"/>
      <c r="O881" s="14"/>
      <c r="P881" s="12"/>
      <c r="Q881" s="14"/>
      <c r="R881" s="14"/>
      <c r="S881" s="14"/>
      <c r="T881" s="14"/>
      <c r="U881" s="14"/>
      <c r="V881" s="14"/>
      <c r="W881" s="14"/>
      <c r="X881" s="14"/>
      <c r="Y881" s="14"/>
      <c r="Z881" s="14"/>
    </row>
    <row r="882" ht="49.5" customHeight="1">
      <c r="A882" s="49"/>
      <c r="B882" s="74"/>
      <c r="C882" s="12"/>
      <c r="D882" s="87"/>
      <c r="E882" s="69"/>
      <c r="F882" s="12"/>
      <c r="G882" s="14"/>
      <c r="I882" s="86"/>
      <c r="J882" s="14"/>
      <c r="K882" s="14"/>
      <c r="L882" s="12"/>
      <c r="M882" s="14"/>
      <c r="N882" s="14"/>
      <c r="O882" s="14"/>
      <c r="P882" s="12"/>
      <c r="Q882" s="14"/>
      <c r="R882" s="14"/>
      <c r="S882" s="14"/>
      <c r="T882" s="14"/>
      <c r="U882" s="14"/>
      <c r="V882" s="14"/>
      <c r="W882" s="14"/>
      <c r="X882" s="14"/>
      <c r="Y882" s="14"/>
      <c r="Z882" s="14"/>
    </row>
    <row r="883" ht="49.5" customHeight="1">
      <c r="A883" s="49"/>
      <c r="B883" s="74"/>
      <c r="C883" s="12"/>
      <c r="D883" s="87"/>
      <c r="E883" s="69"/>
      <c r="F883" s="12"/>
      <c r="G883" s="14"/>
      <c r="I883" s="86"/>
      <c r="J883" s="14"/>
      <c r="K883" s="14"/>
      <c r="L883" s="12"/>
      <c r="M883" s="14"/>
      <c r="N883" s="14"/>
      <c r="O883" s="14"/>
      <c r="P883" s="12"/>
      <c r="Q883" s="14"/>
      <c r="R883" s="14"/>
      <c r="S883" s="14"/>
      <c r="T883" s="14"/>
      <c r="U883" s="14"/>
      <c r="V883" s="14"/>
      <c r="W883" s="14"/>
      <c r="X883" s="14"/>
      <c r="Y883" s="14"/>
      <c r="Z883" s="14"/>
    </row>
    <row r="884" ht="49.5" customHeight="1">
      <c r="A884" s="49"/>
      <c r="B884" s="74"/>
      <c r="C884" s="12"/>
      <c r="D884" s="87"/>
      <c r="E884" s="69"/>
      <c r="F884" s="12"/>
      <c r="G884" s="14"/>
      <c r="I884" s="86"/>
      <c r="J884" s="14"/>
      <c r="K884" s="14"/>
      <c r="L884" s="12"/>
      <c r="M884" s="14"/>
      <c r="N884" s="14"/>
      <c r="O884" s="14"/>
      <c r="P884" s="12"/>
      <c r="Q884" s="14"/>
      <c r="R884" s="14"/>
      <c r="S884" s="14"/>
      <c r="T884" s="14"/>
      <c r="U884" s="14"/>
      <c r="V884" s="14"/>
      <c r="W884" s="14"/>
      <c r="X884" s="14"/>
      <c r="Y884" s="14"/>
      <c r="Z884" s="14"/>
    </row>
    <row r="885" ht="49.5" customHeight="1">
      <c r="A885" s="49"/>
      <c r="B885" s="74"/>
      <c r="C885" s="12"/>
      <c r="D885" s="87"/>
      <c r="E885" s="69"/>
      <c r="F885" s="12"/>
      <c r="G885" s="14"/>
      <c r="I885" s="86"/>
      <c r="J885" s="14"/>
      <c r="K885" s="14"/>
      <c r="L885" s="12"/>
      <c r="M885" s="14"/>
      <c r="N885" s="14"/>
      <c r="O885" s="14"/>
      <c r="P885" s="12"/>
      <c r="Q885" s="14"/>
      <c r="R885" s="14"/>
      <c r="S885" s="14"/>
      <c r="T885" s="14"/>
      <c r="U885" s="14"/>
      <c r="V885" s="14"/>
      <c r="W885" s="14"/>
      <c r="X885" s="14"/>
      <c r="Y885" s="14"/>
      <c r="Z885" s="14"/>
    </row>
    <row r="886" ht="49.5" customHeight="1">
      <c r="A886" s="49"/>
      <c r="B886" s="74"/>
      <c r="C886" s="12"/>
      <c r="D886" s="87"/>
      <c r="E886" s="69"/>
      <c r="F886" s="12"/>
      <c r="G886" s="14"/>
      <c r="I886" s="86"/>
      <c r="J886" s="14"/>
      <c r="K886" s="14"/>
      <c r="L886" s="12"/>
      <c r="M886" s="14"/>
      <c r="N886" s="14"/>
      <c r="O886" s="14"/>
      <c r="P886" s="12"/>
      <c r="Q886" s="14"/>
      <c r="R886" s="14"/>
      <c r="S886" s="14"/>
      <c r="T886" s="14"/>
      <c r="U886" s="14"/>
      <c r="V886" s="14"/>
      <c r="W886" s="14"/>
      <c r="X886" s="14"/>
      <c r="Y886" s="14"/>
      <c r="Z886" s="14"/>
    </row>
    <row r="887" ht="49.5" customHeight="1">
      <c r="A887" s="49"/>
      <c r="B887" s="74"/>
      <c r="C887" s="12"/>
      <c r="D887" s="87"/>
      <c r="E887" s="69"/>
      <c r="F887" s="12"/>
      <c r="G887" s="14"/>
      <c r="I887" s="86"/>
      <c r="J887" s="14"/>
      <c r="K887" s="14"/>
      <c r="L887" s="12"/>
      <c r="M887" s="14"/>
      <c r="N887" s="14"/>
      <c r="O887" s="14"/>
      <c r="P887" s="12"/>
      <c r="Q887" s="14"/>
      <c r="R887" s="14"/>
      <c r="S887" s="14"/>
      <c r="T887" s="14"/>
      <c r="U887" s="14"/>
      <c r="V887" s="14"/>
      <c r="W887" s="14"/>
      <c r="X887" s="14"/>
      <c r="Y887" s="14"/>
      <c r="Z887" s="14"/>
    </row>
    <row r="888" ht="49.5" customHeight="1">
      <c r="A888" s="49"/>
      <c r="B888" s="74"/>
      <c r="C888" s="12"/>
      <c r="D888" s="87"/>
      <c r="E888" s="69"/>
      <c r="F888" s="12"/>
      <c r="G888" s="14"/>
      <c r="I888" s="86"/>
      <c r="J888" s="14"/>
      <c r="K888" s="14"/>
      <c r="L888" s="12"/>
      <c r="M888" s="14"/>
      <c r="N888" s="14"/>
      <c r="O888" s="14"/>
      <c r="P888" s="12"/>
      <c r="Q888" s="14"/>
      <c r="R888" s="14"/>
      <c r="S888" s="14"/>
      <c r="T888" s="14"/>
      <c r="U888" s="14"/>
      <c r="V888" s="14"/>
      <c r="W888" s="14"/>
      <c r="X888" s="14"/>
      <c r="Y888" s="14"/>
      <c r="Z888" s="14"/>
    </row>
    <row r="889" ht="49.5" customHeight="1">
      <c r="A889" s="49"/>
      <c r="B889" s="74"/>
      <c r="C889" s="12"/>
      <c r="D889" s="87"/>
      <c r="E889" s="69"/>
      <c r="F889" s="12"/>
      <c r="G889" s="14"/>
      <c r="I889" s="86"/>
      <c r="J889" s="14"/>
      <c r="K889" s="14"/>
      <c r="L889" s="12"/>
      <c r="M889" s="14"/>
      <c r="N889" s="14"/>
      <c r="O889" s="14"/>
      <c r="P889" s="12"/>
      <c r="Q889" s="14"/>
      <c r="R889" s="14"/>
      <c r="S889" s="14"/>
      <c r="T889" s="14"/>
      <c r="U889" s="14"/>
      <c r="V889" s="14"/>
      <c r="W889" s="14"/>
      <c r="X889" s="14"/>
      <c r="Y889" s="14"/>
      <c r="Z889" s="14"/>
    </row>
    <row r="890" ht="49.5" customHeight="1">
      <c r="A890" s="49"/>
      <c r="B890" s="74"/>
      <c r="C890" s="12"/>
      <c r="D890" s="87"/>
      <c r="E890" s="69"/>
      <c r="F890" s="12"/>
      <c r="G890" s="14"/>
      <c r="I890" s="86"/>
      <c r="J890" s="14"/>
      <c r="K890" s="14"/>
      <c r="L890" s="12"/>
      <c r="M890" s="14"/>
      <c r="N890" s="14"/>
      <c r="O890" s="14"/>
      <c r="P890" s="12"/>
      <c r="Q890" s="14"/>
      <c r="R890" s="14"/>
      <c r="S890" s="14"/>
      <c r="T890" s="14"/>
      <c r="U890" s="14"/>
      <c r="V890" s="14"/>
      <c r="W890" s="14"/>
      <c r="X890" s="14"/>
      <c r="Y890" s="14"/>
      <c r="Z890" s="14"/>
    </row>
    <row r="891" ht="49.5" customHeight="1">
      <c r="A891" s="49"/>
      <c r="B891" s="74"/>
      <c r="C891" s="12"/>
      <c r="D891" s="87"/>
      <c r="E891" s="69"/>
      <c r="F891" s="12"/>
      <c r="G891" s="14"/>
      <c r="I891" s="86"/>
      <c r="J891" s="14"/>
      <c r="K891" s="14"/>
      <c r="L891" s="12"/>
      <c r="M891" s="14"/>
      <c r="N891" s="14"/>
      <c r="O891" s="14"/>
      <c r="P891" s="12"/>
      <c r="Q891" s="14"/>
      <c r="R891" s="14"/>
      <c r="S891" s="14"/>
      <c r="T891" s="14"/>
      <c r="U891" s="14"/>
      <c r="V891" s="14"/>
      <c r="W891" s="14"/>
      <c r="X891" s="14"/>
      <c r="Y891" s="14"/>
      <c r="Z891" s="14"/>
    </row>
    <row r="892" ht="49.5" customHeight="1">
      <c r="A892" s="49"/>
      <c r="B892" s="74"/>
      <c r="C892" s="12"/>
      <c r="D892" s="87"/>
      <c r="E892" s="69"/>
      <c r="F892" s="12"/>
      <c r="G892" s="14"/>
      <c r="I892" s="86"/>
      <c r="J892" s="14"/>
      <c r="K892" s="14"/>
      <c r="L892" s="12"/>
      <c r="M892" s="14"/>
      <c r="N892" s="14"/>
      <c r="O892" s="14"/>
      <c r="P892" s="12"/>
      <c r="Q892" s="14"/>
      <c r="R892" s="14"/>
      <c r="S892" s="14"/>
      <c r="T892" s="14"/>
      <c r="U892" s="14"/>
      <c r="V892" s="14"/>
      <c r="W892" s="14"/>
      <c r="X892" s="14"/>
      <c r="Y892" s="14"/>
      <c r="Z892" s="14"/>
    </row>
    <row r="893" ht="49.5" customHeight="1">
      <c r="A893" s="49"/>
      <c r="B893" s="74"/>
      <c r="C893" s="12"/>
      <c r="D893" s="87"/>
      <c r="E893" s="69"/>
      <c r="F893" s="12"/>
      <c r="G893" s="14"/>
      <c r="I893" s="86"/>
      <c r="J893" s="14"/>
      <c r="K893" s="14"/>
      <c r="L893" s="12"/>
      <c r="M893" s="14"/>
      <c r="N893" s="14"/>
      <c r="O893" s="14"/>
      <c r="P893" s="12"/>
      <c r="Q893" s="14"/>
      <c r="R893" s="14"/>
      <c r="S893" s="14"/>
      <c r="T893" s="14"/>
      <c r="U893" s="14"/>
      <c r="V893" s="14"/>
      <c r="W893" s="14"/>
      <c r="X893" s="14"/>
      <c r="Y893" s="14"/>
      <c r="Z893" s="14"/>
    </row>
    <row r="894" ht="49.5" customHeight="1">
      <c r="A894" s="49"/>
      <c r="B894" s="74"/>
      <c r="C894" s="12"/>
      <c r="D894" s="87"/>
      <c r="E894" s="69"/>
      <c r="F894" s="12"/>
      <c r="G894" s="14"/>
      <c r="I894" s="86"/>
      <c r="J894" s="14"/>
      <c r="K894" s="14"/>
      <c r="L894" s="12"/>
      <c r="M894" s="14"/>
      <c r="N894" s="14"/>
      <c r="O894" s="14"/>
      <c r="P894" s="12"/>
      <c r="Q894" s="14"/>
      <c r="R894" s="14"/>
      <c r="S894" s="14"/>
      <c r="T894" s="14"/>
      <c r="U894" s="14"/>
      <c r="V894" s="14"/>
      <c r="W894" s="14"/>
      <c r="X894" s="14"/>
      <c r="Y894" s="14"/>
      <c r="Z894" s="14"/>
    </row>
    <row r="895" ht="49.5" customHeight="1">
      <c r="A895" s="49"/>
      <c r="B895" s="74"/>
      <c r="C895" s="12"/>
      <c r="D895" s="87"/>
      <c r="E895" s="69"/>
      <c r="F895" s="12"/>
      <c r="G895" s="14"/>
      <c r="I895" s="86"/>
      <c r="J895" s="14"/>
      <c r="K895" s="14"/>
      <c r="L895" s="12"/>
      <c r="M895" s="14"/>
      <c r="N895" s="14"/>
      <c r="O895" s="14"/>
      <c r="P895" s="12"/>
      <c r="Q895" s="14"/>
      <c r="R895" s="14"/>
      <c r="S895" s="14"/>
      <c r="T895" s="14"/>
      <c r="U895" s="14"/>
      <c r="V895" s="14"/>
      <c r="W895" s="14"/>
      <c r="X895" s="14"/>
      <c r="Y895" s="14"/>
      <c r="Z895" s="14"/>
    </row>
    <row r="896" ht="49.5" customHeight="1">
      <c r="A896" s="49"/>
      <c r="B896" s="74"/>
      <c r="C896" s="12"/>
      <c r="D896" s="87"/>
      <c r="E896" s="69"/>
      <c r="F896" s="12"/>
      <c r="G896" s="14"/>
      <c r="I896" s="86"/>
      <c r="J896" s="14"/>
      <c r="K896" s="14"/>
      <c r="L896" s="12"/>
      <c r="M896" s="14"/>
      <c r="N896" s="14"/>
      <c r="O896" s="14"/>
      <c r="P896" s="12"/>
      <c r="Q896" s="14"/>
      <c r="R896" s="14"/>
      <c r="S896" s="14"/>
      <c r="T896" s="14"/>
      <c r="U896" s="14"/>
      <c r="V896" s="14"/>
      <c r="W896" s="14"/>
      <c r="X896" s="14"/>
      <c r="Y896" s="14"/>
      <c r="Z896" s="14"/>
    </row>
    <row r="897" ht="49.5" customHeight="1">
      <c r="A897" s="49"/>
      <c r="B897" s="74"/>
      <c r="C897" s="12"/>
      <c r="D897" s="87"/>
      <c r="E897" s="69"/>
      <c r="F897" s="12"/>
      <c r="G897" s="14"/>
      <c r="I897" s="86"/>
      <c r="J897" s="14"/>
      <c r="K897" s="14"/>
      <c r="L897" s="12"/>
      <c r="M897" s="14"/>
      <c r="N897" s="14"/>
      <c r="O897" s="14"/>
      <c r="P897" s="12"/>
      <c r="Q897" s="14"/>
      <c r="R897" s="14"/>
      <c r="S897" s="14"/>
      <c r="T897" s="14"/>
      <c r="U897" s="14"/>
      <c r="V897" s="14"/>
      <c r="W897" s="14"/>
      <c r="X897" s="14"/>
      <c r="Y897" s="14"/>
      <c r="Z897" s="14"/>
    </row>
    <row r="898" ht="49.5" customHeight="1">
      <c r="A898" s="49"/>
      <c r="B898" s="74"/>
      <c r="C898" s="12"/>
      <c r="D898" s="87"/>
      <c r="E898" s="69"/>
      <c r="F898" s="12"/>
      <c r="G898" s="14"/>
      <c r="I898" s="86"/>
      <c r="J898" s="14"/>
      <c r="K898" s="14"/>
      <c r="L898" s="12"/>
      <c r="M898" s="14"/>
      <c r="N898" s="14"/>
      <c r="O898" s="14"/>
      <c r="P898" s="12"/>
      <c r="Q898" s="14"/>
      <c r="R898" s="14"/>
      <c r="S898" s="14"/>
      <c r="T898" s="14"/>
      <c r="U898" s="14"/>
      <c r="V898" s="14"/>
      <c r="W898" s="14"/>
      <c r="X898" s="14"/>
      <c r="Y898" s="14"/>
      <c r="Z898" s="14"/>
    </row>
    <row r="899" ht="49.5" customHeight="1">
      <c r="A899" s="49"/>
      <c r="B899" s="74"/>
      <c r="C899" s="12"/>
      <c r="D899" s="87"/>
      <c r="E899" s="69"/>
      <c r="F899" s="12"/>
      <c r="G899" s="14"/>
      <c r="I899" s="86"/>
      <c r="J899" s="14"/>
      <c r="K899" s="14"/>
      <c r="L899" s="12"/>
      <c r="M899" s="14"/>
      <c r="N899" s="14"/>
      <c r="O899" s="14"/>
      <c r="P899" s="12"/>
      <c r="Q899" s="14"/>
      <c r="R899" s="14"/>
      <c r="S899" s="14"/>
      <c r="T899" s="14"/>
      <c r="U899" s="14"/>
      <c r="V899" s="14"/>
      <c r="W899" s="14"/>
      <c r="X899" s="14"/>
      <c r="Y899" s="14"/>
      <c r="Z899" s="14"/>
    </row>
    <row r="900" ht="49.5" customHeight="1">
      <c r="A900" s="49"/>
      <c r="B900" s="74"/>
      <c r="C900" s="12"/>
      <c r="D900" s="87"/>
      <c r="E900" s="69"/>
      <c r="F900" s="12"/>
      <c r="G900" s="14"/>
      <c r="I900" s="86"/>
      <c r="J900" s="14"/>
      <c r="K900" s="14"/>
      <c r="L900" s="12"/>
      <c r="M900" s="14"/>
      <c r="N900" s="14"/>
      <c r="O900" s="14"/>
      <c r="P900" s="12"/>
      <c r="Q900" s="14"/>
      <c r="R900" s="14"/>
      <c r="S900" s="14"/>
      <c r="T900" s="14"/>
      <c r="U900" s="14"/>
      <c r="V900" s="14"/>
      <c r="W900" s="14"/>
      <c r="X900" s="14"/>
      <c r="Y900" s="14"/>
      <c r="Z900" s="14"/>
    </row>
    <row r="901" ht="49.5" customHeight="1">
      <c r="A901" s="49"/>
      <c r="B901" s="74"/>
      <c r="C901" s="12"/>
      <c r="D901" s="87"/>
      <c r="E901" s="69"/>
      <c r="F901" s="12"/>
      <c r="G901" s="14"/>
      <c r="I901" s="86"/>
      <c r="J901" s="14"/>
      <c r="K901" s="14"/>
      <c r="L901" s="12"/>
      <c r="M901" s="14"/>
      <c r="N901" s="14"/>
      <c r="O901" s="14"/>
      <c r="P901" s="12"/>
      <c r="Q901" s="14"/>
      <c r="R901" s="14"/>
      <c r="S901" s="14"/>
      <c r="T901" s="14"/>
      <c r="U901" s="14"/>
      <c r="V901" s="14"/>
      <c r="W901" s="14"/>
      <c r="X901" s="14"/>
      <c r="Y901" s="14"/>
      <c r="Z901" s="14"/>
    </row>
    <row r="902" ht="49.5" customHeight="1">
      <c r="A902" s="49"/>
      <c r="B902" s="74"/>
      <c r="C902" s="12"/>
      <c r="D902" s="87"/>
      <c r="E902" s="69"/>
      <c r="F902" s="12"/>
      <c r="G902" s="14"/>
      <c r="I902" s="86"/>
      <c r="J902" s="14"/>
      <c r="K902" s="14"/>
      <c r="L902" s="12"/>
      <c r="M902" s="14"/>
      <c r="N902" s="14"/>
      <c r="O902" s="14"/>
      <c r="P902" s="12"/>
      <c r="Q902" s="14"/>
      <c r="R902" s="14"/>
      <c r="S902" s="14"/>
      <c r="T902" s="14"/>
      <c r="U902" s="14"/>
      <c r="V902" s="14"/>
      <c r="W902" s="14"/>
      <c r="X902" s="14"/>
      <c r="Y902" s="14"/>
      <c r="Z902" s="14"/>
    </row>
    <row r="903" ht="49.5" customHeight="1">
      <c r="A903" s="49"/>
      <c r="B903" s="74"/>
      <c r="C903" s="12"/>
      <c r="D903" s="87"/>
      <c r="E903" s="69"/>
      <c r="F903" s="12"/>
      <c r="G903" s="14"/>
      <c r="I903" s="86"/>
      <c r="J903" s="14"/>
      <c r="K903" s="14"/>
      <c r="L903" s="12"/>
      <c r="M903" s="14"/>
      <c r="N903" s="14"/>
      <c r="O903" s="14"/>
      <c r="P903" s="12"/>
      <c r="Q903" s="14"/>
      <c r="R903" s="14"/>
      <c r="S903" s="14"/>
      <c r="T903" s="14"/>
      <c r="U903" s="14"/>
      <c r="V903" s="14"/>
      <c r="W903" s="14"/>
      <c r="X903" s="14"/>
      <c r="Y903" s="14"/>
      <c r="Z903" s="14"/>
    </row>
    <row r="904" ht="49.5" customHeight="1">
      <c r="A904" s="49"/>
      <c r="B904" s="74"/>
      <c r="C904" s="12"/>
      <c r="D904" s="87"/>
      <c r="E904" s="69"/>
      <c r="F904" s="12"/>
      <c r="G904" s="14"/>
      <c r="I904" s="86"/>
      <c r="J904" s="14"/>
      <c r="K904" s="14"/>
      <c r="L904" s="12"/>
      <c r="M904" s="14"/>
      <c r="N904" s="14"/>
      <c r="O904" s="14"/>
      <c r="P904" s="12"/>
      <c r="Q904" s="14"/>
      <c r="R904" s="14"/>
      <c r="S904" s="14"/>
      <c r="T904" s="14"/>
      <c r="U904" s="14"/>
      <c r="V904" s="14"/>
      <c r="W904" s="14"/>
      <c r="X904" s="14"/>
      <c r="Y904" s="14"/>
      <c r="Z904" s="14"/>
    </row>
    <row r="905" ht="49.5" customHeight="1">
      <c r="A905" s="49"/>
      <c r="B905" s="74"/>
      <c r="C905" s="12"/>
      <c r="D905" s="87"/>
      <c r="E905" s="69"/>
      <c r="F905" s="12"/>
      <c r="G905" s="14"/>
      <c r="I905" s="86"/>
      <c r="J905" s="14"/>
      <c r="K905" s="14"/>
      <c r="L905" s="12"/>
      <c r="M905" s="14"/>
      <c r="N905" s="14"/>
      <c r="O905" s="14"/>
      <c r="P905" s="12"/>
      <c r="Q905" s="14"/>
      <c r="R905" s="14"/>
      <c r="S905" s="14"/>
      <c r="T905" s="14"/>
      <c r="U905" s="14"/>
      <c r="V905" s="14"/>
      <c r="W905" s="14"/>
      <c r="X905" s="14"/>
      <c r="Y905" s="14"/>
      <c r="Z905" s="14"/>
    </row>
    <row r="906" ht="49.5" customHeight="1">
      <c r="A906" s="49"/>
      <c r="B906" s="74"/>
      <c r="C906" s="12"/>
      <c r="D906" s="87"/>
      <c r="E906" s="69"/>
      <c r="F906" s="12"/>
      <c r="G906" s="14"/>
      <c r="I906" s="86"/>
      <c r="J906" s="14"/>
      <c r="K906" s="14"/>
      <c r="L906" s="12"/>
      <c r="M906" s="14"/>
      <c r="N906" s="14"/>
      <c r="O906" s="14"/>
      <c r="P906" s="12"/>
      <c r="Q906" s="14"/>
      <c r="R906" s="14"/>
      <c r="S906" s="14"/>
      <c r="T906" s="14"/>
      <c r="U906" s="14"/>
      <c r="V906" s="14"/>
      <c r="W906" s="14"/>
      <c r="X906" s="14"/>
      <c r="Y906" s="14"/>
      <c r="Z906" s="14"/>
    </row>
    <row r="907" ht="49.5" customHeight="1">
      <c r="A907" s="49"/>
      <c r="B907" s="74"/>
      <c r="C907" s="12"/>
      <c r="D907" s="87"/>
      <c r="E907" s="69"/>
      <c r="F907" s="12"/>
      <c r="G907" s="14"/>
      <c r="I907" s="86"/>
      <c r="J907" s="14"/>
      <c r="K907" s="14"/>
      <c r="L907" s="12"/>
      <c r="M907" s="14"/>
      <c r="N907" s="14"/>
      <c r="O907" s="14"/>
      <c r="P907" s="12"/>
      <c r="Q907" s="14"/>
      <c r="R907" s="14"/>
      <c r="S907" s="14"/>
      <c r="T907" s="14"/>
      <c r="U907" s="14"/>
      <c r="V907" s="14"/>
      <c r="W907" s="14"/>
      <c r="X907" s="14"/>
      <c r="Y907" s="14"/>
      <c r="Z907" s="14"/>
    </row>
    <row r="908" ht="49.5" customHeight="1">
      <c r="A908" s="49"/>
      <c r="B908" s="74"/>
      <c r="C908" s="12"/>
      <c r="D908" s="87"/>
      <c r="E908" s="69"/>
      <c r="F908" s="12"/>
      <c r="G908" s="14"/>
      <c r="I908" s="86"/>
      <c r="J908" s="14"/>
      <c r="K908" s="14"/>
      <c r="L908" s="12"/>
      <c r="M908" s="14"/>
      <c r="N908" s="14"/>
      <c r="O908" s="14"/>
      <c r="P908" s="12"/>
      <c r="Q908" s="14"/>
      <c r="R908" s="14"/>
      <c r="S908" s="14"/>
      <c r="T908" s="14"/>
      <c r="U908" s="14"/>
      <c r="V908" s="14"/>
      <c r="W908" s="14"/>
      <c r="X908" s="14"/>
      <c r="Y908" s="14"/>
      <c r="Z908" s="14"/>
    </row>
    <row r="909" ht="49.5" customHeight="1">
      <c r="A909" s="49"/>
      <c r="B909" s="74"/>
      <c r="C909" s="12"/>
      <c r="D909" s="87"/>
      <c r="E909" s="69"/>
      <c r="F909" s="12"/>
      <c r="G909" s="14"/>
      <c r="I909" s="86"/>
      <c r="J909" s="14"/>
      <c r="K909" s="14"/>
      <c r="L909" s="12"/>
      <c r="M909" s="14"/>
      <c r="N909" s="14"/>
      <c r="O909" s="14"/>
      <c r="P909" s="12"/>
      <c r="Q909" s="14"/>
      <c r="R909" s="14"/>
      <c r="S909" s="14"/>
      <c r="T909" s="14"/>
      <c r="U909" s="14"/>
      <c r="V909" s="14"/>
      <c r="W909" s="14"/>
      <c r="X909" s="14"/>
      <c r="Y909" s="14"/>
      <c r="Z909" s="14"/>
    </row>
    <row r="910" ht="49.5" customHeight="1">
      <c r="A910" s="49"/>
      <c r="B910" s="74"/>
      <c r="C910" s="12"/>
      <c r="D910" s="87"/>
      <c r="E910" s="69"/>
      <c r="F910" s="12"/>
      <c r="G910" s="14"/>
      <c r="I910" s="86"/>
      <c r="J910" s="14"/>
      <c r="K910" s="14"/>
      <c r="L910" s="12"/>
      <c r="M910" s="14"/>
      <c r="N910" s="14"/>
      <c r="O910" s="14"/>
      <c r="P910" s="12"/>
      <c r="Q910" s="14"/>
      <c r="R910" s="14"/>
      <c r="S910" s="14"/>
      <c r="T910" s="14"/>
      <c r="U910" s="14"/>
      <c r="V910" s="14"/>
      <c r="W910" s="14"/>
      <c r="X910" s="14"/>
      <c r="Y910" s="14"/>
      <c r="Z910" s="14"/>
    </row>
    <row r="911" ht="49.5" customHeight="1">
      <c r="A911" s="49"/>
      <c r="B911" s="74"/>
      <c r="C911" s="12"/>
      <c r="D911" s="87"/>
      <c r="E911" s="69"/>
      <c r="F911" s="12"/>
      <c r="G911" s="14"/>
      <c r="I911" s="86"/>
      <c r="J911" s="14"/>
      <c r="K911" s="14"/>
      <c r="L911" s="12"/>
      <c r="M911" s="14"/>
      <c r="N911" s="14"/>
      <c r="O911" s="14"/>
      <c r="P911" s="12"/>
      <c r="Q911" s="14"/>
      <c r="R911" s="14"/>
      <c r="S911" s="14"/>
      <c r="T911" s="14"/>
      <c r="U911" s="14"/>
      <c r="V911" s="14"/>
      <c r="W911" s="14"/>
      <c r="X911" s="14"/>
      <c r="Y911" s="14"/>
      <c r="Z911" s="14"/>
    </row>
    <row r="912" ht="49.5" customHeight="1">
      <c r="A912" s="49"/>
      <c r="B912" s="74"/>
      <c r="C912" s="12"/>
      <c r="D912" s="87"/>
      <c r="E912" s="69"/>
      <c r="F912" s="12"/>
      <c r="G912" s="14"/>
      <c r="I912" s="86"/>
      <c r="J912" s="14"/>
      <c r="K912" s="14"/>
      <c r="L912" s="12"/>
      <c r="M912" s="14"/>
      <c r="N912" s="14"/>
      <c r="O912" s="14"/>
      <c r="P912" s="12"/>
      <c r="Q912" s="14"/>
      <c r="R912" s="14"/>
      <c r="S912" s="14"/>
      <c r="T912" s="14"/>
      <c r="U912" s="14"/>
      <c r="V912" s="14"/>
      <c r="W912" s="14"/>
      <c r="X912" s="14"/>
      <c r="Y912" s="14"/>
      <c r="Z912" s="14"/>
    </row>
    <row r="913" ht="49.5" customHeight="1">
      <c r="A913" s="49"/>
      <c r="B913" s="74"/>
      <c r="C913" s="12"/>
      <c r="D913" s="87"/>
      <c r="E913" s="69"/>
      <c r="F913" s="12"/>
      <c r="G913" s="14"/>
      <c r="I913" s="86"/>
      <c r="J913" s="14"/>
      <c r="K913" s="14"/>
      <c r="L913" s="12"/>
      <c r="M913" s="14"/>
      <c r="N913" s="14"/>
      <c r="O913" s="14"/>
      <c r="P913" s="12"/>
      <c r="Q913" s="14"/>
      <c r="R913" s="14"/>
      <c r="S913" s="14"/>
      <c r="T913" s="14"/>
      <c r="U913" s="14"/>
      <c r="V913" s="14"/>
      <c r="W913" s="14"/>
      <c r="X913" s="14"/>
      <c r="Y913" s="14"/>
      <c r="Z913" s="14"/>
    </row>
    <row r="914" ht="49.5" customHeight="1">
      <c r="A914" s="49"/>
      <c r="B914" s="74"/>
      <c r="C914" s="12"/>
      <c r="D914" s="87"/>
      <c r="E914" s="69"/>
      <c r="F914" s="12"/>
      <c r="G914" s="14"/>
      <c r="I914" s="86"/>
      <c r="J914" s="14"/>
      <c r="K914" s="14"/>
      <c r="L914" s="12"/>
      <c r="M914" s="14"/>
      <c r="N914" s="14"/>
      <c r="O914" s="14"/>
      <c r="P914" s="12"/>
      <c r="Q914" s="14"/>
      <c r="R914" s="14"/>
      <c r="S914" s="14"/>
      <c r="T914" s="14"/>
      <c r="U914" s="14"/>
      <c r="V914" s="14"/>
      <c r="W914" s="14"/>
      <c r="X914" s="14"/>
      <c r="Y914" s="14"/>
      <c r="Z914" s="14"/>
    </row>
    <row r="915" ht="49.5" customHeight="1">
      <c r="A915" s="49"/>
      <c r="B915" s="74"/>
      <c r="C915" s="12"/>
      <c r="D915" s="87"/>
      <c r="E915" s="69"/>
      <c r="F915" s="12"/>
      <c r="G915" s="14"/>
      <c r="I915" s="86"/>
      <c r="J915" s="14"/>
      <c r="K915" s="14"/>
      <c r="L915" s="12"/>
      <c r="M915" s="14"/>
      <c r="N915" s="14"/>
      <c r="O915" s="14"/>
      <c r="P915" s="12"/>
      <c r="Q915" s="14"/>
      <c r="R915" s="14"/>
      <c r="S915" s="14"/>
      <c r="T915" s="14"/>
      <c r="U915" s="14"/>
      <c r="V915" s="14"/>
      <c r="W915" s="14"/>
      <c r="X915" s="14"/>
      <c r="Y915" s="14"/>
      <c r="Z915" s="14"/>
    </row>
    <row r="916" ht="49.5" customHeight="1">
      <c r="A916" s="49"/>
      <c r="B916" s="74"/>
      <c r="C916" s="12"/>
      <c r="D916" s="87"/>
      <c r="E916" s="69"/>
      <c r="F916" s="12"/>
      <c r="G916" s="14"/>
      <c r="I916" s="86"/>
      <c r="J916" s="14"/>
      <c r="K916" s="14"/>
      <c r="L916" s="12"/>
      <c r="M916" s="14"/>
      <c r="N916" s="14"/>
      <c r="O916" s="14"/>
      <c r="P916" s="12"/>
      <c r="Q916" s="14"/>
      <c r="R916" s="14"/>
      <c r="S916" s="14"/>
      <c r="T916" s="14"/>
      <c r="U916" s="14"/>
      <c r="V916" s="14"/>
      <c r="W916" s="14"/>
      <c r="X916" s="14"/>
      <c r="Y916" s="14"/>
      <c r="Z916" s="14"/>
    </row>
    <row r="917" ht="49.5" customHeight="1">
      <c r="A917" s="49"/>
      <c r="B917" s="74"/>
      <c r="C917" s="12"/>
      <c r="D917" s="87"/>
      <c r="E917" s="69"/>
      <c r="F917" s="12"/>
      <c r="G917" s="14"/>
      <c r="I917" s="86"/>
      <c r="J917" s="14"/>
      <c r="K917" s="14"/>
      <c r="L917" s="12"/>
      <c r="M917" s="14"/>
      <c r="N917" s="14"/>
      <c r="O917" s="14"/>
      <c r="P917" s="12"/>
      <c r="Q917" s="14"/>
      <c r="R917" s="14"/>
      <c r="S917" s="14"/>
      <c r="T917" s="14"/>
      <c r="U917" s="14"/>
      <c r="V917" s="14"/>
      <c r="W917" s="14"/>
      <c r="X917" s="14"/>
      <c r="Y917" s="14"/>
      <c r="Z917" s="14"/>
    </row>
    <row r="918" ht="49.5" customHeight="1">
      <c r="A918" s="49"/>
      <c r="B918" s="74"/>
      <c r="C918" s="12"/>
      <c r="D918" s="87"/>
      <c r="E918" s="69"/>
      <c r="F918" s="12"/>
      <c r="G918" s="14"/>
      <c r="I918" s="86"/>
      <c r="J918" s="14"/>
      <c r="K918" s="14"/>
      <c r="L918" s="12"/>
      <c r="M918" s="14"/>
      <c r="N918" s="14"/>
      <c r="O918" s="14"/>
      <c r="P918" s="12"/>
      <c r="Q918" s="14"/>
      <c r="R918" s="14"/>
      <c r="S918" s="14"/>
      <c r="T918" s="14"/>
      <c r="U918" s="14"/>
      <c r="V918" s="14"/>
      <c r="W918" s="14"/>
      <c r="X918" s="14"/>
      <c r="Y918" s="14"/>
      <c r="Z918" s="14"/>
    </row>
    <row r="919" ht="49.5" customHeight="1">
      <c r="A919" s="49"/>
      <c r="B919" s="74"/>
      <c r="C919" s="12"/>
      <c r="D919" s="87"/>
      <c r="E919" s="69"/>
      <c r="F919" s="12"/>
      <c r="G919" s="14"/>
      <c r="I919" s="86"/>
      <c r="J919" s="14"/>
      <c r="K919" s="14"/>
      <c r="L919" s="12"/>
      <c r="M919" s="14"/>
      <c r="N919" s="14"/>
      <c r="O919" s="14"/>
      <c r="P919" s="12"/>
      <c r="Q919" s="14"/>
      <c r="R919" s="14"/>
      <c r="S919" s="14"/>
      <c r="T919" s="14"/>
      <c r="U919" s="14"/>
      <c r="V919" s="14"/>
      <c r="W919" s="14"/>
      <c r="X919" s="14"/>
      <c r="Y919" s="14"/>
      <c r="Z919" s="14"/>
    </row>
    <row r="920" ht="49.5" customHeight="1">
      <c r="A920" s="49"/>
      <c r="B920" s="74"/>
      <c r="C920" s="12"/>
      <c r="D920" s="87"/>
      <c r="E920" s="69"/>
      <c r="F920" s="12"/>
      <c r="G920" s="14"/>
      <c r="I920" s="86"/>
      <c r="J920" s="14"/>
      <c r="K920" s="14"/>
      <c r="L920" s="12"/>
      <c r="M920" s="14"/>
      <c r="N920" s="14"/>
      <c r="O920" s="14"/>
      <c r="P920" s="12"/>
      <c r="Q920" s="14"/>
      <c r="R920" s="14"/>
      <c r="S920" s="14"/>
      <c r="T920" s="14"/>
      <c r="U920" s="14"/>
      <c r="V920" s="14"/>
      <c r="W920" s="14"/>
      <c r="X920" s="14"/>
      <c r="Y920" s="14"/>
      <c r="Z920" s="14"/>
    </row>
    <row r="921" ht="49.5" customHeight="1">
      <c r="A921" s="49"/>
      <c r="B921" s="74"/>
      <c r="C921" s="12"/>
      <c r="D921" s="87"/>
      <c r="E921" s="69"/>
      <c r="F921" s="12"/>
      <c r="G921" s="14"/>
      <c r="I921" s="86"/>
      <c r="J921" s="14"/>
      <c r="K921" s="14"/>
      <c r="L921" s="12"/>
      <c r="M921" s="14"/>
      <c r="N921" s="14"/>
      <c r="O921" s="14"/>
      <c r="P921" s="12"/>
      <c r="Q921" s="14"/>
      <c r="R921" s="14"/>
      <c r="S921" s="14"/>
      <c r="T921" s="14"/>
      <c r="U921" s="14"/>
      <c r="V921" s="14"/>
      <c r="W921" s="14"/>
      <c r="X921" s="14"/>
      <c r="Y921" s="14"/>
      <c r="Z921" s="14"/>
    </row>
    <row r="922" ht="49.5" customHeight="1">
      <c r="A922" s="49"/>
      <c r="B922" s="74"/>
      <c r="C922" s="12"/>
      <c r="D922" s="87"/>
      <c r="E922" s="69"/>
      <c r="F922" s="12"/>
      <c r="G922" s="14"/>
      <c r="I922" s="86"/>
      <c r="J922" s="14"/>
      <c r="K922" s="14"/>
      <c r="L922" s="12"/>
      <c r="M922" s="14"/>
      <c r="N922" s="14"/>
      <c r="O922" s="14"/>
      <c r="P922" s="12"/>
      <c r="Q922" s="14"/>
      <c r="R922" s="14"/>
      <c r="S922" s="14"/>
      <c r="T922" s="14"/>
      <c r="U922" s="14"/>
      <c r="V922" s="14"/>
      <c r="W922" s="14"/>
      <c r="X922" s="14"/>
      <c r="Y922" s="14"/>
      <c r="Z922" s="14"/>
    </row>
    <row r="923" ht="49.5" customHeight="1">
      <c r="A923" s="49"/>
      <c r="B923" s="74"/>
      <c r="C923" s="12"/>
      <c r="D923" s="87"/>
      <c r="E923" s="69"/>
      <c r="F923" s="12"/>
      <c r="G923" s="14"/>
      <c r="I923" s="86"/>
      <c r="J923" s="14"/>
      <c r="K923" s="14"/>
      <c r="L923" s="12"/>
      <c r="M923" s="14"/>
      <c r="N923" s="14"/>
      <c r="O923" s="14"/>
      <c r="P923" s="12"/>
      <c r="Q923" s="14"/>
      <c r="R923" s="14"/>
      <c r="S923" s="14"/>
      <c r="T923" s="14"/>
      <c r="U923" s="14"/>
      <c r="V923" s="14"/>
      <c r="W923" s="14"/>
      <c r="X923" s="14"/>
      <c r="Y923" s="14"/>
      <c r="Z923" s="14"/>
    </row>
    <row r="924" ht="49.5" customHeight="1">
      <c r="A924" s="49"/>
      <c r="B924" s="74"/>
      <c r="C924" s="12"/>
      <c r="D924" s="87"/>
      <c r="E924" s="69"/>
      <c r="F924" s="12"/>
      <c r="G924" s="14"/>
      <c r="I924" s="86"/>
      <c r="J924" s="14"/>
      <c r="K924" s="14"/>
      <c r="L924" s="12"/>
      <c r="M924" s="14"/>
      <c r="N924" s="14"/>
      <c r="O924" s="14"/>
      <c r="P924" s="12"/>
      <c r="Q924" s="14"/>
      <c r="R924" s="14"/>
      <c r="S924" s="14"/>
      <c r="T924" s="14"/>
      <c r="U924" s="14"/>
      <c r="V924" s="14"/>
      <c r="W924" s="14"/>
      <c r="X924" s="14"/>
      <c r="Y924" s="14"/>
      <c r="Z924" s="14"/>
    </row>
    <row r="925" ht="49.5" customHeight="1">
      <c r="A925" s="49"/>
      <c r="B925" s="74"/>
      <c r="C925" s="12"/>
      <c r="D925" s="87"/>
      <c r="E925" s="69"/>
      <c r="F925" s="12"/>
      <c r="G925" s="14"/>
      <c r="I925" s="86"/>
      <c r="J925" s="14"/>
      <c r="K925" s="14"/>
      <c r="L925" s="12"/>
      <c r="M925" s="14"/>
      <c r="N925" s="14"/>
      <c r="O925" s="14"/>
      <c r="P925" s="12"/>
      <c r="Q925" s="14"/>
      <c r="R925" s="14"/>
      <c r="S925" s="14"/>
      <c r="T925" s="14"/>
      <c r="U925" s="14"/>
      <c r="V925" s="14"/>
      <c r="W925" s="14"/>
      <c r="X925" s="14"/>
      <c r="Y925" s="14"/>
      <c r="Z925" s="14"/>
    </row>
    <row r="926" ht="49.5" customHeight="1">
      <c r="A926" s="49"/>
      <c r="B926" s="74"/>
      <c r="C926" s="12"/>
      <c r="D926" s="87"/>
      <c r="E926" s="69"/>
      <c r="F926" s="12"/>
      <c r="G926" s="14"/>
      <c r="I926" s="86"/>
      <c r="J926" s="14"/>
      <c r="K926" s="14"/>
      <c r="L926" s="12"/>
      <c r="M926" s="14"/>
      <c r="N926" s="14"/>
      <c r="O926" s="14"/>
      <c r="P926" s="12"/>
      <c r="Q926" s="14"/>
      <c r="R926" s="14"/>
      <c r="S926" s="14"/>
      <c r="T926" s="14"/>
      <c r="U926" s="14"/>
      <c r="V926" s="14"/>
      <c r="W926" s="14"/>
      <c r="X926" s="14"/>
      <c r="Y926" s="14"/>
      <c r="Z926" s="14"/>
    </row>
    <row r="927" ht="49.5" customHeight="1">
      <c r="A927" s="49"/>
      <c r="B927" s="74"/>
      <c r="C927" s="12"/>
      <c r="D927" s="87"/>
      <c r="E927" s="69"/>
      <c r="F927" s="12"/>
      <c r="G927" s="14"/>
      <c r="I927" s="86"/>
      <c r="J927" s="14"/>
      <c r="K927" s="14"/>
      <c r="L927" s="12"/>
      <c r="M927" s="14"/>
      <c r="N927" s="14"/>
      <c r="O927" s="14"/>
      <c r="P927" s="12"/>
      <c r="Q927" s="14"/>
      <c r="R927" s="14"/>
      <c r="S927" s="14"/>
      <c r="T927" s="14"/>
      <c r="U927" s="14"/>
      <c r="V927" s="14"/>
      <c r="W927" s="14"/>
      <c r="X927" s="14"/>
      <c r="Y927" s="14"/>
      <c r="Z927" s="14"/>
    </row>
    <row r="928" ht="49.5" customHeight="1">
      <c r="A928" s="49"/>
      <c r="B928" s="74"/>
      <c r="C928" s="12"/>
      <c r="D928" s="87"/>
      <c r="E928" s="69"/>
      <c r="F928" s="12"/>
      <c r="G928" s="14"/>
      <c r="I928" s="86"/>
      <c r="J928" s="14"/>
      <c r="K928" s="14"/>
      <c r="L928" s="12"/>
      <c r="M928" s="14"/>
      <c r="N928" s="14"/>
      <c r="O928" s="14"/>
      <c r="P928" s="12"/>
      <c r="Q928" s="14"/>
      <c r="R928" s="14"/>
      <c r="S928" s="14"/>
      <c r="T928" s="14"/>
      <c r="U928" s="14"/>
      <c r="V928" s="14"/>
      <c r="W928" s="14"/>
      <c r="X928" s="14"/>
      <c r="Y928" s="14"/>
      <c r="Z928" s="14"/>
    </row>
    <row r="929" ht="49.5" customHeight="1">
      <c r="A929" s="49"/>
      <c r="B929" s="74"/>
      <c r="C929" s="12"/>
      <c r="D929" s="87"/>
      <c r="E929" s="69"/>
      <c r="F929" s="12"/>
      <c r="G929" s="14"/>
      <c r="I929" s="86"/>
      <c r="J929" s="14"/>
      <c r="K929" s="14"/>
      <c r="L929" s="12"/>
      <c r="M929" s="14"/>
      <c r="N929" s="14"/>
      <c r="O929" s="14"/>
      <c r="P929" s="12"/>
      <c r="Q929" s="14"/>
      <c r="R929" s="14"/>
      <c r="S929" s="14"/>
      <c r="T929" s="14"/>
      <c r="U929" s="14"/>
      <c r="V929" s="14"/>
      <c r="W929" s="14"/>
      <c r="X929" s="14"/>
      <c r="Y929" s="14"/>
      <c r="Z929" s="14"/>
    </row>
    <row r="930" ht="49.5" customHeight="1">
      <c r="A930" s="49"/>
      <c r="B930" s="74"/>
      <c r="C930" s="12"/>
      <c r="D930" s="87"/>
      <c r="E930" s="69"/>
      <c r="F930" s="12"/>
      <c r="G930" s="14"/>
      <c r="I930" s="86"/>
      <c r="J930" s="14"/>
      <c r="K930" s="14"/>
      <c r="L930" s="12"/>
      <c r="M930" s="14"/>
      <c r="N930" s="14"/>
      <c r="O930" s="14"/>
      <c r="P930" s="12"/>
      <c r="Q930" s="14"/>
      <c r="R930" s="14"/>
      <c r="S930" s="14"/>
      <c r="T930" s="14"/>
      <c r="U930" s="14"/>
      <c r="V930" s="14"/>
      <c r="W930" s="14"/>
      <c r="X930" s="14"/>
      <c r="Y930" s="14"/>
      <c r="Z930" s="14"/>
    </row>
    <row r="931" ht="49.5" customHeight="1">
      <c r="A931" s="49"/>
      <c r="B931" s="74"/>
      <c r="C931" s="12"/>
      <c r="D931" s="87"/>
      <c r="E931" s="69"/>
      <c r="F931" s="12"/>
      <c r="G931" s="14"/>
      <c r="I931" s="86"/>
      <c r="J931" s="14"/>
      <c r="K931" s="14"/>
      <c r="L931" s="12"/>
      <c r="M931" s="14"/>
      <c r="N931" s="14"/>
      <c r="O931" s="14"/>
      <c r="P931" s="12"/>
      <c r="Q931" s="14"/>
      <c r="R931" s="14"/>
      <c r="S931" s="14"/>
      <c r="T931" s="14"/>
      <c r="U931" s="14"/>
      <c r="V931" s="14"/>
      <c r="W931" s="14"/>
      <c r="X931" s="14"/>
      <c r="Y931" s="14"/>
      <c r="Z931" s="14"/>
    </row>
    <row r="932" ht="49.5" customHeight="1">
      <c r="A932" s="49"/>
      <c r="B932" s="74"/>
      <c r="C932" s="12"/>
      <c r="D932" s="87"/>
      <c r="E932" s="69"/>
      <c r="F932" s="12"/>
      <c r="G932" s="14"/>
      <c r="I932" s="86"/>
      <c r="J932" s="14"/>
      <c r="K932" s="14"/>
      <c r="L932" s="12"/>
      <c r="M932" s="14"/>
      <c r="N932" s="14"/>
      <c r="O932" s="14"/>
      <c r="P932" s="12"/>
      <c r="Q932" s="14"/>
      <c r="R932" s="14"/>
      <c r="S932" s="14"/>
      <c r="T932" s="14"/>
      <c r="U932" s="14"/>
      <c r="V932" s="14"/>
      <c r="W932" s="14"/>
      <c r="X932" s="14"/>
      <c r="Y932" s="14"/>
      <c r="Z932" s="14"/>
    </row>
    <row r="933" ht="49.5" customHeight="1">
      <c r="A933" s="49"/>
      <c r="B933" s="74"/>
      <c r="C933" s="12"/>
      <c r="D933" s="87"/>
      <c r="E933" s="69"/>
      <c r="F933" s="12"/>
      <c r="G933" s="14"/>
      <c r="I933" s="86"/>
      <c r="J933" s="14"/>
      <c r="K933" s="14"/>
      <c r="L933" s="12"/>
      <c r="M933" s="14"/>
      <c r="N933" s="14"/>
      <c r="O933" s="14"/>
      <c r="P933" s="12"/>
      <c r="Q933" s="14"/>
      <c r="R933" s="14"/>
      <c r="S933" s="14"/>
      <c r="T933" s="14"/>
      <c r="U933" s="14"/>
      <c r="V933" s="14"/>
      <c r="W933" s="14"/>
      <c r="X933" s="14"/>
      <c r="Y933" s="14"/>
      <c r="Z933" s="14"/>
    </row>
    <row r="934" ht="49.5" customHeight="1">
      <c r="A934" s="49"/>
      <c r="B934" s="74"/>
      <c r="C934" s="12"/>
      <c r="D934" s="87"/>
      <c r="E934" s="69"/>
      <c r="F934" s="12"/>
      <c r="G934" s="14"/>
      <c r="I934" s="86"/>
      <c r="J934" s="14"/>
      <c r="K934" s="14"/>
      <c r="L934" s="12"/>
      <c r="M934" s="14"/>
      <c r="N934" s="14"/>
      <c r="O934" s="14"/>
      <c r="P934" s="12"/>
      <c r="Q934" s="14"/>
      <c r="R934" s="14"/>
      <c r="S934" s="14"/>
      <c r="T934" s="14"/>
      <c r="U934" s="14"/>
      <c r="V934" s="14"/>
      <c r="W934" s="14"/>
      <c r="X934" s="14"/>
      <c r="Y934" s="14"/>
      <c r="Z934" s="14"/>
    </row>
    <row r="935" ht="49.5" customHeight="1">
      <c r="A935" s="49"/>
      <c r="B935" s="74"/>
      <c r="C935" s="12"/>
      <c r="D935" s="87"/>
      <c r="E935" s="69"/>
      <c r="F935" s="12"/>
      <c r="G935" s="14"/>
      <c r="I935" s="86"/>
      <c r="J935" s="14"/>
      <c r="K935" s="14"/>
      <c r="L935" s="12"/>
      <c r="M935" s="14"/>
      <c r="N935" s="14"/>
      <c r="O935" s="14"/>
      <c r="P935" s="12"/>
      <c r="Q935" s="14"/>
      <c r="R935" s="14"/>
      <c r="S935" s="14"/>
      <c r="T935" s="14"/>
      <c r="U935" s="14"/>
      <c r="V935" s="14"/>
      <c r="W935" s="14"/>
      <c r="X935" s="14"/>
      <c r="Y935" s="14"/>
      <c r="Z935" s="14"/>
    </row>
    <row r="936" ht="49.5" customHeight="1">
      <c r="A936" s="49"/>
      <c r="B936" s="74"/>
      <c r="C936" s="12"/>
      <c r="D936" s="87"/>
      <c r="E936" s="69"/>
      <c r="F936" s="12"/>
      <c r="G936" s="14"/>
      <c r="I936" s="86"/>
      <c r="J936" s="14"/>
      <c r="K936" s="14"/>
      <c r="L936" s="12"/>
      <c r="M936" s="14"/>
      <c r="N936" s="14"/>
      <c r="O936" s="14"/>
      <c r="P936" s="12"/>
      <c r="Q936" s="14"/>
      <c r="R936" s="14"/>
      <c r="S936" s="14"/>
      <c r="T936" s="14"/>
      <c r="U936" s="14"/>
      <c r="V936" s="14"/>
      <c r="W936" s="14"/>
      <c r="X936" s="14"/>
      <c r="Y936" s="14"/>
      <c r="Z936" s="14"/>
    </row>
    <row r="937" ht="49.5" customHeight="1">
      <c r="A937" s="49"/>
      <c r="B937" s="74"/>
      <c r="C937" s="12"/>
      <c r="D937" s="87"/>
      <c r="E937" s="69"/>
      <c r="F937" s="12"/>
      <c r="G937" s="14"/>
      <c r="I937" s="86"/>
      <c r="J937" s="14"/>
      <c r="K937" s="14"/>
      <c r="L937" s="12"/>
      <c r="M937" s="14"/>
      <c r="N937" s="14"/>
      <c r="O937" s="14"/>
      <c r="P937" s="12"/>
      <c r="Q937" s="14"/>
      <c r="R937" s="14"/>
      <c r="S937" s="14"/>
      <c r="T937" s="14"/>
      <c r="U937" s="14"/>
      <c r="V937" s="14"/>
      <c r="W937" s="14"/>
      <c r="X937" s="14"/>
      <c r="Y937" s="14"/>
      <c r="Z937" s="14"/>
    </row>
    <row r="938" ht="49.5" customHeight="1">
      <c r="A938" s="49"/>
      <c r="B938" s="74"/>
      <c r="C938" s="12"/>
      <c r="D938" s="87"/>
      <c r="E938" s="69"/>
      <c r="F938" s="12"/>
      <c r="G938" s="14"/>
      <c r="I938" s="86"/>
      <c r="J938" s="14"/>
      <c r="K938" s="14"/>
      <c r="L938" s="12"/>
      <c r="M938" s="14"/>
      <c r="N938" s="14"/>
      <c r="O938" s="14"/>
      <c r="P938" s="12"/>
      <c r="Q938" s="14"/>
      <c r="R938" s="14"/>
      <c r="S938" s="14"/>
      <c r="T938" s="14"/>
      <c r="U938" s="14"/>
      <c r="V938" s="14"/>
      <c r="W938" s="14"/>
      <c r="X938" s="14"/>
      <c r="Y938" s="14"/>
      <c r="Z938" s="14"/>
    </row>
    <row r="939" ht="49.5" customHeight="1">
      <c r="A939" s="49"/>
      <c r="B939" s="74"/>
      <c r="C939" s="12"/>
      <c r="D939" s="87"/>
      <c r="E939" s="69"/>
      <c r="F939" s="12"/>
      <c r="G939" s="14"/>
      <c r="I939" s="86"/>
      <c r="J939" s="14"/>
      <c r="K939" s="14"/>
      <c r="L939" s="12"/>
      <c r="M939" s="14"/>
      <c r="N939" s="14"/>
      <c r="O939" s="14"/>
      <c r="P939" s="12"/>
      <c r="Q939" s="14"/>
      <c r="R939" s="14"/>
      <c r="S939" s="14"/>
      <c r="T939" s="14"/>
      <c r="U939" s="14"/>
      <c r="V939" s="14"/>
      <c r="W939" s="14"/>
      <c r="X939" s="14"/>
      <c r="Y939" s="14"/>
      <c r="Z939" s="14"/>
    </row>
    <row r="940" ht="49.5" customHeight="1">
      <c r="A940" s="49"/>
      <c r="B940" s="74"/>
      <c r="C940" s="12"/>
      <c r="D940" s="87"/>
      <c r="E940" s="69"/>
      <c r="F940" s="12"/>
      <c r="G940" s="14"/>
      <c r="I940" s="86"/>
      <c r="J940" s="14"/>
      <c r="K940" s="14"/>
      <c r="L940" s="12"/>
      <c r="M940" s="14"/>
      <c r="N940" s="14"/>
      <c r="O940" s="14"/>
      <c r="P940" s="12"/>
      <c r="Q940" s="14"/>
      <c r="R940" s="14"/>
      <c r="S940" s="14"/>
      <c r="T940" s="14"/>
      <c r="U940" s="14"/>
      <c r="V940" s="14"/>
      <c r="W940" s="14"/>
      <c r="X940" s="14"/>
      <c r="Y940" s="14"/>
      <c r="Z940" s="14"/>
    </row>
    <row r="941" ht="49.5" customHeight="1">
      <c r="A941" s="49"/>
      <c r="B941" s="74"/>
      <c r="C941" s="12"/>
      <c r="D941" s="87"/>
      <c r="E941" s="69"/>
      <c r="F941" s="12"/>
      <c r="G941" s="14"/>
      <c r="I941" s="86"/>
      <c r="J941" s="14"/>
      <c r="K941" s="14"/>
      <c r="L941" s="12"/>
      <c r="M941" s="14"/>
      <c r="N941" s="14"/>
      <c r="O941" s="14"/>
      <c r="P941" s="12"/>
      <c r="Q941" s="14"/>
      <c r="R941" s="14"/>
      <c r="S941" s="14"/>
      <c r="T941" s="14"/>
      <c r="U941" s="14"/>
      <c r="V941" s="14"/>
      <c r="W941" s="14"/>
      <c r="X941" s="14"/>
      <c r="Y941" s="14"/>
      <c r="Z941" s="14"/>
    </row>
    <row r="942" ht="49.5" customHeight="1">
      <c r="A942" s="49"/>
      <c r="B942" s="74"/>
      <c r="C942" s="12"/>
      <c r="D942" s="87"/>
      <c r="E942" s="69"/>
      <c r="F942" s="12"/>
      <c r="G942" s="14"/>
      <c r="I942" s="86"/>
      <c r="J942" s="14"/>
      <c r="K942" s="14"/>
      <c r="L942" s="12"/>
      <c r="M942" s="14"/>
      <c r="N942" s="14"/>
      <c r="O942" s="14"/>
      <c r="P942" s="12"/>
      <c r="Q942" s="14"/>
      <c r="R942" s="14"/>
      <c r="S942" s="14"/>
      <c r="T942" s="14"/>
      <c r="U942" s="14"/>
      <c r="V942" s="14"/>
      <c r="W942" s="14"/>
      <c r="X942" s="14"/>
      <c r="Y942" s="14"/>
      <c r="Z942" s="14"/>
    </row>
    <row r="943" ht="49.5" customHeight="1">
      <c r="A943" s="49"/>
      <c r="B943" s="74"/>
      <c r="C943" s="12"/>
      <c r="D943" s="87"/>
      <c r="E943" s="69"/>
      <c r="F943" s="12"/>
      <c r="G943" s="14"/>
      <c r="I943" s="86"/>
      <c r="J943" s="14"/>
      <c r="K943" s="14"/>
      <c r="L943" s="12"/>
      <c r="M943" s="14"/>
      <c r="N943" s="14"/>
      <c r="O943" s="14"/>
      <c r="P943" s="12"/>
      <c r="Q943" s="14"/>
      <c r="R943" s="14"/>
      <c r="S943" s="14"/>
      <c r="T943" s="14"/>
      <c r="U943" s="14"/>
      <c r="V943" s="14"/>
      <c r="W943" s="14"/>
      <c r="X943" s="14"/>
      <c r="Y943" s="14"/>
      <c r="Z943" s="14"/>
    </row>
    <row r="944" ht="49.5" customHeight="1">
      <c r="A944" s="49"/>
      <c r="B944" s="74"/>
      <c r="C944" s="12"/>
      <c r="D944" s="87"/>
      <c r="E944" s="69"/>
      <c r="F944" s="12"/>
      <c r="G944" s="14"/>
      <c r="I944" s="86"/>
      <c r="J944" s="14"/>
      <c r="K944" s="14"/>
      <c r="L944" s="12"/>
      <c r="M944" s="14"/>
      <c r="N944" s="14"/>
      <c r="O944" s="14"/>
      <c r="P944" s="12"/>
      <c r="Q944" s="14"/>
      <c r="R944" s="14"/>
      <c r="S944" s="14"/>
      <c r="T944" s="14"/>
      <c r="U944" s="14"/>
      <c r="V944" s="14"/>
      <c r="W944" s="14"/>
      <c r="X944" s="14"/>
      <c r="Y944" s="14"/>
      <c r="Z944" s="14"/>
    </row>
    <row r="945" ht="49.5" customHeight="1">
      <c r="A945" s="49"/>
      <c r="B945" s="74"/>
      <c r="C945" s="12"/>
      <c r="D945" s="87"/>
      <c r="E945" s="69"/>
      <c r="F945" s="12"/>
      <c r="G945" s="14"/>
      <c r="I945" s="86"/>
      <c r="J945" s="14"/>
      <c r="K945" s="14"/>
      <c r="L945" s="12"/>
      <c r="M945" s="14"/>
      <c r="N945" s="14"/>
      <c r="O945" s="14"/>
      <c r="P945" s="12"/>
      <c r="Q945" s="14"/>
      <c r="R945" s="14"/>
      <c r="S945" s="14"/>
      <c r="T945" s="14"/>
      <c r="U945" s="14"/>
      <c r="V945" s="14"/>
      <c r="W945" s="14"/>
      <c r="X945" s="14"/>
      <c r="Y945" s="14"/>
      <c r="Z945" s="14"/>
    </row>
    <row r="946" ht="49.5" customHeight="1">
      <c r="A946" s="49"/>
      <c r="B946" s="74"/>
      <c r="C946" s="12"/>
      <c r="D946" s="87"/>
      <c r="E946" s="69"/>
      <c r="F946" s="12"/>
      <c r="G946" s="14"/>
      <c r="I946" s="86"/>
      <c r="J946" s="14"/>
      <c r="K946" s="14"/>
      <c r="L946" s="12"/>
      <c r="M946" s="14"/>
      <c r="N946" s="14"/>
      <c r="O946" s="14"/>
      <c r="P946" s="12"/>
      <c r="Q946" s="14"/>
      <c r="R946" s="14"/>
      <c r="S946" s="14"/>
      <c r="T946" s="14"/>
      <c r="U946" s="14"/>
      <c r="V946" s="14"/>
      <c r="W946" s="14"/>
      <c r="X946" s="14"/>
      <c r="Y946" s="14"/>
      <c r="Z946" s="14"/>
    </row>
    <row r="947" ht="49.5" customHeight="1">
      <c r="A947" s="49"/>
      <c r="B947" s="74"/>
      <c r="C947" s="12"/>
      <c r="D947" s="87"/>
      <c r="E947" s="69"/>
      <c r="F947" s="12"/>
      <c r="G947" s="14"/>
      <c r="I947" s="86"/>
      <c r="J947" s="14"/>
      <c r="K947" s="14"/>
      <c r="L947" s="12"/>
      <c r="M947" s="14"/>
      <c r="N947" s="14"/>
      <c r="O947" s="14"/>
      <c r="P947" s="12"/>
      <c r="Q947" s="14"/>
      <c r="R947" s="14"/>
      <c r="S947" s="14"/>
      <c r="T947" s="14"/>
      <c r="U947" s="14"/>
      <c r="V947" s="14"/>
      <c r="W947" s="14"/>
      <c r="X947" s="14"/>
      <c r="Y947" s="14"/>
      <c r="Z947" s="14"/>
    </row>
    <row r="948" ht="49.5" customHeight="1">
      <c r="A948" s="49"/>
      <c r="B948" s="74"/>
      <c r="C948" s="12"/>
      <c r="D948" s="87"/>
      <c r="E948" s="69"/>
      <c r="F948" s="12"/>
      <c r="G948" s="14"/>
      <c r="I948" s="86"/>
      <c r="J948" s="14"/>
      <c r="K948" s="14"/>
      <c r="L948" s="12"/>
      <c r="M948" s="14"/>
      <c r="N948" s="14"/>
      <c r="O948" s="14"/>
      <c r="P948" s="12"/>
      <c r="Q948" s="14"/>
      <c r="R948" s="14"/>
      <c r="S948" s="14"/>
      <c r="T948" s="14"/>
      <c r="U948" s="14"/>
      <c r="V948" s="14"/>
      <c r="W948" s="14"/>
      <c r="X948" s="14"/>
      <c r="Y948" s="14"/>
      <c r="Z948" s="14"/>
    </row>
    <row r="949" ht="49.5" customHeight="1">
      <c r="A949" s="49"/>
      <c r="B949" s="74"/>
      <c r="C949" s="12"/>
      <c r="D949" s="87"/>
      <c r="E949" s="69"/>
      <c r="F949" s="12"/>
      <c r="G949" s="14"/>
      <c r="I949" s="86"/>
      <c r="J949" s="14"/>
      <c r="K949" s="14"/>
      <c r="L949" s="12"/>
      <c r="M949" s="14"/>
      <c r="N949" s="14"/>
      <c r="O949" s="14"/>
      <c r="P949" s="12"/>
      <c r="Q949" s="14"/>
      <c r="R949" s="14"/>
      <c r="S949" s="14"/>
      <c r="T949" s="14"/>
      <c r="U949" s="14"/>
      <c r="V949" s="14"/>
      <c r="W949" s="14"/>
      <c r="X949" s="14"/>
      <c r="Y949" s="14"/>
      <c r="Z949" s="14"/>
    </row>
    <row r="950" ht="49.5" customHeight="1">
      <c r="A950" s="49"/>
      <c r="B950" s="74"/>
      <c r="C950" s="12"/>
      <c r="D950" s="87"/>
      <c r="E950" s="69"/>
      <c r="F950" s="12"/>
      <c r="G950" s="14"/>
      <c r="I950" s="86"/>
      <c r="J950" s="14"/>
      <c r="K950" s="14"/>
      <c r="L950" s="12"/>
      <c r="M950" s="14"/>
      <c r="N950" s="14"/>
      <c r="O950" s="14"/>
      <c r="P950" s="12"/>
      <c r="Q950" s="14"/>
      <c r="R950" s="14"/>
      <c r="S950" s="14"/>
      <c r="T950" s="14"/>
      <c r="U950" s="14"/>
      <c r="V950" s="14"/>
      <c r="W950" s="14"/>
      <c r="X950" s="14"/>
      <c r="Y950" s="14"/>
      <c r="Z950" s="14"/>
    </row>
    <row r="951" ht="49.5" customHeight="1">
      <c r="A951" s="49"/>
      <c r="B951" s="74"/>
      <c r="C951" s="12"/>
      <c r="D951" s="87"/>
      <c r="E951" s="69"/>
      <c r="F951" s="12"/>
      <c r="G951" s="14"/>
      <c r="I951" s="86"/>
      <c r="J951" s="14"/>
      <c r="K951" s="14"/>
      <c r="L951" s="12"/>
      <c r="M951" s="14"/>
      <c r="N951" s="14"/>
      <c r="O951" s="14"/>
      <c r="P951" s="12"/>
      <c r="Q951" s="14"/>
      <c r="R951" s="14"/>
      <c r="S951" s="14"/>
      <c r="T951" s="14"/>
      <c r="U951" s="14"/>
      <c r="V951" s="14"/>
      <c r="W951" s="14"/>
      <c r="X951" s="14"/>
      <c r="Y951" s="14"/>
      <c r="Z951" s="14"/>
    </row>
    <row r="952" ht="49.5" customHeight="1">
      <c r="A952" s="49"/>
      <c r="B952" s="74"/>
      <c r="C952" s="12"/>
      <c r="D952" s="87"/>
      <c r="E952" s="69"/>
      <c r="F952" s="12"/>
      <c r="G952" s="14"/>
      <c r="I952" s="86"/>
      <c r="J952" s="14"/>
      <c r="K952" s="14"/>
      <c r="L952" s="12"/>
      <c r="M952" s="14"/>
      <c r="N952" s="14"/>
      <c r="O952" s="14"/>
      <c r="P952" s="12"/>
      <c r="Q952" s="14"/>
      <c r="R952" s="14"/>
      <c r="S952" s="14"/>
      <c r="T952" s="14"/>
      <c r="U952" s="14"/>
      <c r="V952" s="14"/>
      <c r="W952" s="14"/>
      <c r="X952" s="14"/>
      <c r="Y952" s="14"/>
      <c r="Z952" s="14"/>
    </row>
    <row r="953" ht="49.5" customHeight="1">
      <c r="A953" s="49"/>
      <c r="B953" s="74"/>
      <c r="C953" s="12"/>
      <c r="D953" s="87"/>
      <c r="E953" s="69"/>
      <c r="F953" s="12"/>
      <c r="G953" s="14"/>
      <c r="I953" s="86"/>
      <c r="J953" s="14"/>
      <c r="K953" s="14"/>
      <c r="L953" s="12"/>
      <c r="M953" s="14"/>
      <c r="N953" s="14"/>
      <c r="O953" s="14"/>
      <c r="P953" s="12"/>
      <c r="Q953" s="14"/>
      <c r="R953" s="14"/>
      <c r="S953" s="14"/>
      <c r="T953" s="14"/>
      <c r="U953" s="14"/>
      <c r="V953" s="14"/>
      <c r="W953" s="14"/>
      <c r="X953" s="14"/>
      <c r="Y953" s="14"/>
      <c r="Z953" s="14"/>
    </row>
    <row r="954" ht="49.5" customHeight="1">
      <c r="A954" s="49"/>
      <c r="B954" s="74"/>
      <c r="C954" s="12"/>
      <c r="D954" s="87"/>
      <c r="E954" s="69"/>
      <c r="F954" s="12"/>
      <c r="G954" s="14"/>
      <c r="I954" s="86"/>
      <c r="J954" s="14"/>
      <c r="K954" s="14"/>
      <c r="L954" s="12"/>
      <c r="M954" s="14"/>
      <c r="N954" s="14"/>
      <c r="O954" s="14"/>
      <c r="P954" s="12"/>
      <c r="Q954" s="14"/>
      <c r="R954" s="14"/>
      <c r="S954" s="14"/>
      <c r="T954" s="14"/>
      <c r="U954" s="14"/>
      <c r="V954" s="14"/>
      <c r="W954" s="14"/>
      <c r="X954" s="14"/>
      <c r="Y954" s="14"/>
      <c r="Z954" s="14"/>
    </row>
    <row r="955" ht="49.5" customHeight="1">
      <c r="A955" s="49"/>
      <c r="B955" s="74"/>
      <c r="C955" s="12"/>
      <c r="D955" s="87"/>
      <c r="E955" s="69"/>
      <c r="F955" s="12"/>
      <c r="G955" s="14"/>
      <c r="I955" s="86"/>
      <c r="J955" s="14"/>
      <c r="K955" s="14"/>
      <c r="L955" s="12"/>
      <c r="M955" s="14"/>
      <c r="N955" s="14"/>
      <c r="O955" s="14"/>
      <c r="P955" s="12"/>
      <c r="Q955" s="14"/>
      <c r="R955" s="14"/>
      <c r="S955" s="14"/>
      <c r="T955" s="14"/>
      <c r="U955" s="14"/>
      <c r="V955" s="14"/>
      <c r="W955" s="14"/>
      <c r="X955" s="14"/>
      <c r="Y955" s="14"/>
      <c r="Z955" s="14"/>
    </row>
    <row r="956" ht="49.5" customHeight="1">
      <c r="A956" s="49"/>
      <c r="B956" s="74"/>
      <c r="C956" s="12"/>
      <c r="D956" s="87"/>
      <c r="E956" s="69"/>
      <c r="F956" s="12"/>
      <c r="G956" s="14"/>
      <c r="I956" s="86"/>
      <c r="J956" s="14"/>
      <c r="K956" s="14"/>
      <c r="L956" s="12"/>
      <c r="M956" s="14"/>
      <c r="N956" s="14"/>
      <c r="O956" s="14"/>
      <c r="P956" s="12"/>
      <c r="Q956" s="14"/>
      <c r="R956" s="14"/>
      <c r="S956" s="14"/>
      <c r="T956" s="14"/>
      <c r="U956" s="14"/>
      <c r="V956" s="14"/>
      <c r="W956" s="14"/>
      <c r="X956" s="14"/>
      <c r="Y956" s="14"/>
      <c r="Z956" s="14"/>
    </row>
    <row r="957" ht="49.5" customHeight="1">
      <c r="A957" s="49"/>
      <c r="B957" s="74"/>
      <c r="C957" s="12"/>
      <c r="D957" s="87"/>
      <c r="E957" s="69"/>
      <c r="F957" s="12"/>
      <c r="G957" s="14"/>
      <c r="I957" s="86"/>
      <c r="J957" s="14"/>
      <c r="K957" s="14"/>
      <c r="L957" s="12"/>
      <c r="M957" s="14"/>
      <c r="N957" s="14"/>
      <c r="O957" s="14"/>
      <c r="P957" s="12"/>
      <c r="Q957" s="14"/>
      <c r="R957" s="14"/>
      <c r="S957" s="14"/>
      <c r="T957" s="14"/>
      <c r="U957" s="14"/>
      <c r="V957" s="14"/>
      <c r="W957" s="14"/>
      <c r="X957" s="14"/>
      <c r="Y957" s="14"/>
      <c r="Z957" s="14"/>
    </row>
    <row r="958" ht="49.5" customHeight="1">
      <c r="A958" s="49"/>
      <c r="B958" s="74"/>
      <c r="C958" s="12"/>
      <c r="D958" s="87"/>
      <c r="E958" s="69"/>
      <c r="F958" s="12"/>
      <c r="G958" s="14"/>
      <c r="I958" s="86"/>
      <c r="J958" s="14"/>
      <c r="K958" s="14"/>
      <c r="L958" s="12"/>
      <c r="M958" s="14"/>
      <c r="N958" s="14"/>
      <c r="O958" s="14"/>
      <c r="P958" s="12"/>
      <c r="Q958" s="14"/>
      <c r="R958" s="14"/>
      <c r="S958" s="14"/>
      <c r="T958" s="14"/>
      <c r="U958" s="14"/>
      <c r="V958" s="14"/>
      <c r="W958" s="14"/>
      <c r="X958" s="14"/>
      <c r="Y958" s="14"/>
      <c r="Z958" s="14"/>
    </row>
    <row r="959" ht="49.5" customHeight="1">
      <c r="A959" s="49"/>
      <c r="B959" s="74"/>
      <c r="C959" s="12"/>
      <c r="D959" s="87"/>
      <c r="E959" s="69"/>
      <c r="F959" s="12"/>
      <c r="G959" s="14"/>
      <c r="I959" s="86"/>
      <c r="J959" s="14"/>
      <c r="K959" s="14"/>
      <c r="L959" s="12"/>
      <c r="M959" s="14"/>
      <c r="N959" s="14"/>
      <c r="O959" s="14"/>
      <c r="P959" s="12"/>
      <c r="Q959" s="14"/>
      <c r="R959" s="14"/>
      <c r="S959" s="14"/>
      <c r="T959" s="14"/>
      <c r="U959" s="14"/>
      <c r="V959" s="14"/>
      <c r="W959" s="14"/>
      <c r="X959" s="14"/>
      <c r="Y959" s="14"/>
      <c r="Z959" s="14"/>
    </row>
    <row r="960" ht="49.5" customHeight="1">
      <c r="A960" s="49"/>
      <c r="B960" s="74"/>
      <c r="C960" s="12"/>
      <c r="D960" s="87"/>
      <c r="E960" s="69"/>
      <c r="F960" s="12"/>
      <c r="G960" s="14"/>
      <c r="I960" s="86"/>
      <c r="J960" s="14"/>
      <c r="K960" s="14"/>
      <c r="L960" s="12"/>
      <c r="M960" s="14"/>
      <c r="N960" s="14"/>
      <c r="O960" s="14"/>
      <c r="P960" s="12"/>
      <c r="Q960" s="14"/>
      <c r="R960" s="14"/>
      <c r="S960" s="14"/>
      <c r="T960" s="14"/>
      <c r="U960" s="14"/>
      <c r="V960" s="14"/>
      <c r="W960" s="14"/>
      <c r="X960" s="14"/>
      <c r="Y960" s="14"/>
      <c r="Z960" s="14"/>
    </row>
    <row r="961" ht="49.5" customHeight="1">
      <c r="A961" s="49"/>
      <c r="B961" s="74"/>
      <c r="C961" s="12"/>
      <c r="D961" s="87"/>
      <c r="E961" s="69"/>
      <c r="F961" s="12"/>
      <c r="G961" s="14"/>
      <c r="I961" s="86"/>
      <c r="J961" s="14"/>
      <c r="K961" s="14"/>
      <c r="L961" s="12"/>
      <c r="M961" s="14"/>
      <c r="N961" s="14"/>
      <c r="O961" s="14"/>
      <c r="P961" s="12"/>
      <c r="Q961" s="14"/>
      <c r="R961" s="14"/>
      <c r="S961" s="14"/>
      <c r="T961" s="14"/>
      <c r="U961" s="14"/>
      <c r="V961" s="14"/>
      <c r="W961" s="14"/>
      <c r="X961" s="14"/>
      <c r="Y961" s="14"/>
      <c r="Z961" s="14"/>
    </row>
    <row r="962" ht="49.5" customHeight="1">
      <c r="A962" s="49"/>
      <c r="B962" s="74"/>
      <c r="C962" s="12"/>
      <c r="D962" s="87"/>
      <c r="E962" s="69"/>
      <c r="F962" s="12"/>
      <c r="G962" s="14"/>
      <c r="I962" s="86"/>
      <c r="J962" s="14"/>
      <c r="K962" s="14"/>
      <c r="L962" s="12"/>
      <c r="M962" s="14"/>
      <c r="N962" s="14"/>
      <c r="O962" s="14"/>
      <c r="P962" s="12"/>
      <c r="Q962" s="14"/>
      <c r="R962" s="14"/>
      <c r="S962" s="14"/>
      <c r="T962" s="14"/>
      <c r="U962" s="14"/>
      <c r="V962" s="14"/>
      <c r="W962" s="14"/>
      <c r="X962" s="14"/>
      <c r="Y962" s="14"/>
      <c r="Z962" s="14"/>
    </row>
    <row r="963" ht="49.5" customHeight="1">
      <c r="A963" s="49"/>
      <c r="B963" s="74"/>
      <c r="C963" s="12"/>
      <c r="D963" s="87"/>
      <c r="E963" s="69"/>
      <c r="F963" s="12"/>
      <c r="G963" s="14"/>
      <c r="I963" s="86"/>
      <c r="J963" s="14"/>
      <c r="K963" s="14"/>
      <c r="L963" s="12"/>
      <c r="M963" s="14"/>
      <c r="N963" s="14"/>
      <c r="O963" s="14"/>
      <c r="P963" s="12"/>
      <c r="Q963" s="14"/>
      <c r="R963" s="14"/>
      <c r="S963" s="14"/>
      <c r="T963" s="14"/>
      <c r="U963" s="14"/>
      <c r="V963" s="14"/>
      <c r="W963" s="14"/>
      <c r="X963" s="14"/>
      <c r="Y963" s="14"/>
      <c r="Z963" s="14"/>
    </row>
    <row r="964" ht="49.5" customHeight="1">
      <c r="A964" s="49"/>
      <c r="B964" s="74"/>
      <c r="C964" s="12"/>
      <c r="D964" s="87"/>
      <c r="E964" s="69"/>
      <c r="F964" s="12"/>
      <c r="G964" s="14"/>
      <c r="I964" s="86"/>
      <c r="J964" s="14"/>
      <c r="K964" s="14"/>
      <c r="L964" s="12"/>
      <c r="M964" s="14"/>
      <c r="N964" s="14"/>
      <c r="O964" s="14"/>
      <c r="P964" s="12"/>
      <c r="Q964" s="14"/>
      <c r="R964" s="14"/>
      <c r="S964" s="14"/>
      <c r="T964" s="14"/>
      <c r="U964" s="14"/>
      <c r="V964" s="14"/>
      <c r="W964" s="14"/>
      <c r="X964" s="14"/>
      <c r="Y964" s="14"/>
      <c r="Z964" s="14"/>
    </row>
    <row r="965" ht="49.5" customHeight="1">
      <c r="A965" s="49"/>
      <c r="B965" s="74"/>
      <c r="C965" s="12"/>
      <c r="D965" s="87"/>
      <c r="E965" s="69"/>
      <c r="F965" s="12"/>
      <c r="G965" s="14"/>
      <c r="I965" s="86"/>
      <c r="J965" s="14"/>
      <c r="K965" s="14"/>
      <c r="L965" s="12"/>
      <c r="M965" s="14"/>
      <c r="N965" s="14"/>
      <c r="O965" s="14"/>
      <c r="P965" s="12"/>
      <c r="Q965" s="14"/>
      <c r="R965" s="14"/>
      <c r="S965" s="14"/>
      <c r="T965" s="14"/>
      <c r="U965" s="14"/>
      <c r="V965" s="14"/>
      <c r="W965" s="14"/>
      <c r="X965" s="14"/>
      <c r="Y965" s="14"/>
      <c r="Z965" s="14"/>
    </row>
    <row r="966" ht="49.5" customHeight="1">
      <c r="A966" s="49"/>
      <c r="B966" s="74"/>
      <c r="C966" s="12"/>
      <c r="D966" s="87"/>
      <c r="E966" s="69"/>
      <c r="F966" s="12"/>
      <c r="G966" s="14"/>
      <c r="I966" s="86"/>
      <c r="J966" s="14"/>
      <c r="K966" s="14"/>
      <c r="L966" s="12"/>
      <c r="M966" s="14"/>
      <c r="N966" s="14"/>
      <c r="O966" s="14"/>
      <c r="P966" s="12"/>
      <c r="Q966" s="14"/>
      <c r="R966" s="14"/>
      <c r="S966" s="14"/>
      <c r="T966" s="14"/>
      <c r="U966" s="14"/>
      <c r="V966" s="14"/>
      <c r="W966" s="14"/>
      <c r="X966" s="14"/>
      <c r="Y966" s="14"/>
      <c r="Z966" s="14"/>
    </row>
    <row r="967" ht="49.5" customHeight="1">
      <c r="A967" s="49"/>
      <c r="B967" s="74"/>
      <c r="C967" s="12"/>
      <c r="D967" s="87"/>
      <c r="E967" s="69"/>
      <c r="F967" s="12"/>
      <c r="G967" s="14"/>
      <c r="I967" s="86"/>
      <c r="J967" s="14"/>
      <c r="K967" s="14"/>
      <c r="L967" s="12"/>
      <c r="M967" s="14"/>
      <c r="N967" s="14"/>
      <c r="O967" s="14"/>
      <c r="P967" s="12"/>
      <c r="Q967" s="14"/>
      <c r="R967" s="14"/>
      <c r="S967" s="14"/>
      <c r="T967" s="14"/>
      <c r="U967" s="14"/>
      <c r="V967" s="14"/>
      <c r="W967" s="14"/>
      <c r="X967" s="14"/>
      <c r="Y967" s="14"/>
      <c r="Z967" s="14"/>
    </row>
    <row r="968" ht="49.5" customHeight="1">
      <c r="A968" s="49"/>
      <c r="B968" s="74"/>
      <c r="C968" s="12"/>
      <c r="D968" s="87"/>
      <c r="E968" s="69"/>
      <c r="F968" s="12"/>
      <c r="G968" s="14"/>
      <c r="I968" s="86"/>
      <c r="J968" s="14"/>
      <c r="K968" s="14"/>
      <c r="L968" s="12"/>
      <c r="M968" s="14"/>
      <c r="N968" s="14"/>
      <c r="O968" s="14"/>
      <c r="P968" s="12"/>
      <c r="Q968" s="14"/>
      <c r="R968" s="14"/>
      <c r="S968" s="14"/>
      <c r="T968" s="14"/>
      <c r="U968" s="14"/>
      <c r="V968" s="14"/>
      <c r="W968" s="14"/>
      <c r="X968" s="14"/>
      <c r="Y968" s="14"/>
      <c r="Z968" s="14"/>
    </row>
    <row r="969" ht="49.5" customHeight="1">
      <c r="A969" s="49"/>
      <c r="B969" s="74"/>
      <c r="C969" s="12"/>
      <c r="D969" s="87"/>
      <c r="E969" s="69"/>
      <c r="F969" s="12"/>
      <c r="G969" s="14"/>
      <c r="I969" s="86"/>
      <c r="J969" s="14"/>
      <c r="K969" s="14"/>
      <c r="L969" s="12"/>
      <c r="M969" s="14"/>
      <c r="N969" s="14"/>
      <c r="O969" s="14"/>
      <c r="P969" s="12"/>
      <c r="Q969" s="14"/>
      <c r="R969" s="14"/>
      <c r="S969" s="14"/>
      <c r="T969" s="14"/>
      <c r="U969" s="14"/>
      <c r="V969" s="14"/>
      <c r="W969" s="14"/>
      <c r="X969" s="14"/>
      <c r="Y969" s="14"/>
      <c r="Z969" s="14"/>
    </row>
    <row r="970" ht="49.5" customHeight="1">
      <c r="A970" s="49"/>
      <c r="B970" s="74"/>
      <c r="C970" s="12"/>
      <c r="D970" s="87"/>
      <c r="E970" s="69"/>
      <c r="F970" s="12"/>
      <c r="G970" s="14"/>
      <c r="I970" s="86"/>
      <c r="J970" s="14"/>
      <c r="K970" s="14"/>
      <c r="L970" s="12"/>
      <c r="M970" s="14"/>
      <c r="N970" s="14"/>
      <c r="O970" s="14"/>
      <c r="P970" s="12"/>
      <c r="Q970" s="14"/>
      <c r="R970" s="14"/>
      <c r="S970" s="14"/>
      <c r="T970" s="14"/>
      <c r="U970" s="14"/>
      <c r="V970" s="14"/>
      <c r="W970" s="14"/>
      <c r="X970" s="14"/>
      <c r="Y970" s="14"/>
      <c r="Z970" s="14"/>
    </row>
    <row r="971" ht="49.5" customHeight="1">
      <c r="A971" s="49"/>
      <c r="B971" s="74"/>
      <c r="C971" s="12"/>
      <c r="D971" s="87"/>
      <c r="E971" s="69"/>
      <c r="F971" s="12"/>
      <c r="G971" s="14"/>
      <c r="I971" s="86"/>
      <c r="J971" s="14"/>
      <c r="K971" s="14"/>
      <c r="L971" s="12"/>
      <c r="M971" s="14"/>
      <c r="N971" s="14"/>
      <c r="O971" s="14"/>
      <c r="P971" s="12"/>
      <c r="Q971" s="14"/>
      <c r="R971" s="14"/>
      <c r="S971" s="14"/>
      <c r="T971" s="14"/>
      <c r="U971" s="14"/>
      <c r="V971" s="14"/>
      <c r="W971" s="14"/>
      <c r="X971" s="14"/>
      <c r="Y971" s="14"/>
      <c r="Z971" s="14"/>
    </row>
    <row r="972" ht="49.5" customHeight="1">
      <c r="A972" s="49"/>
      <c r="B972" s="74"/>
      <c r="C972" s="12"/>
      <c r="D972" s="87"/>
      <c r="E972" s="69"/>
      <c r="F972" s="12"/>
      <c r="G972" s="14"/>
      <c r="I972" s="86"/>
      <c r="J972" s="14"/>
      <c r="K972" s="14"/>
      <c r="L972" s="12"/>
      <c r="M972" s="14"/>
      <c r="N972" s="14"/>
      <c r="O972" s="14"/>
      <c r="P972" s="12"/>
      <c r="Q972" s="14"/>
      <c r="R972" s="14"/>
      <c r="S972" s="14"/>
      <c r="T972" s="14"/>
      <c r="U972" s="14"/>
      <c r="V972" s="14"/>
      <c r="W972" s="14"/>
      <c r="X972" s="14"/>
      <c r="Y972" s="14"/>
      <c r="Z972" s="14"/>
    </row>
    <row r="973" ht="49.5" customHeight="1">
      <c r="A973" s="49"/>
      <c r="B973" s="74"/>
      <c r="C973" s="12"/>
      <c r="D973" s="87"/>
      <c r="E973" s="69"/>
      <c r="F973" s="12"/>
      <c r="G973" s="14"/>
      <c r="I973" s="86"/>
      <c r="J973" s="14"/>
      <c r="K973" s="14"/>
      <c r="L973" s="12"/>
      <c r="M973" s="14"/>
      <c r="N973" s="14"/>
      <c r="O973" s="14"/>
      <c r="P973" s="12"/>
      <c r="Q973" s="14"/>
      <c r="R973" s="14"/>
      <c r="S973" s="14"/>
      <c r="T973" s="14"/>
      <c r="U973" s="14"/>
      <c r="V973" s="14"/>
      <c r="W973" s="14"/>
      <c r="X973" s="14"/>
      <c r="Y973" s="14"/>
      <c r="Z973" s="14"/>
    </row>
    <row r="974" ht="49.5" customHeight="1">
      <c r="A974" s="49"/>
      <c r="B974" s="74"/>
      <c r="C974" s="12"/>
      <c r="D974" s="87"/>
      <c r="E974" s="69"/>
      <c r="F974" s="12"/>
      <c r="G974" s="14"/>
      <c r="I974" s="86"/>
      <c r="J974" s="14"/>
      <c r="K974" s="14"/>
      <c r="L974" s="12"/>
      <c r="M974" s="14"/>
      <c r="N974" s="14"/>
      <c r="O974" s="14"/>
      <c r="P974" s="12"/>
      <c r="Q974" s="14"/>
      <c r="R974" s="14"/>
      <c r="S974" s="14"/>
      <c r="T974" s="14"/>
      <c r="U974" s="14"/>
      <c r="V974" s="14"/>
      <c r="W974" s="14"/>
      <c r="X974" s="14"/>
      <c r="Y974" s="14"/>
      <c r="Z974" s="14"/>
    </row>
    <row r="975" ht="49.5" customHeight="1">
      <c r="A975" s="49"/>
      <c r="B975" s="74"/>
      <c r="C975" s="12"/>
      <c r="D975" s="87"/>
      <c r="E975" s="69"/>
      <c r="F975" s="12"/>
      <c r="G975" s="14"/>
      <c r="I975" s="86"/>
      <c r="J975" s="14"/>
      <c r="K975" s="14"/>
      <c r="L975" s="12"/>
      <c r="M975" s="14"/>
      <c r="N975" s="14"/>
      <c r="O975" s="14"/>
      <c r="P975" s="12"/>
      <c r="Q975" s="14"/>
      <c r="R975" s="14"/>
      <c r="S975" s="14"/>
      <c r="T975" s="14"/>
      <c r="U975" s="14"/>
      <c r="V975" s="14"/>
      <c r="W975" s="14"/>
      <c r="X975" s="14"/>
      <c r="Y975" s="14"/>
      <c r="Z975" s="14"/>
    </row>
    <row r="976" ht="49.5" customHeight="1">
      <c r="A976" s="49"/>
      <c r="B976" s="74"/>
      <c r="C976" s="12"/>
      <c r="D976" s="87"/>
      <c r="E976" s="69"/>
      <c r="F976" s="12"/>
      <c r="G976" s="14"/>
      <c r="I976" s="86"/>
      <c r="J976" s="14"/>
      <c r="K976" s="14"/>
      <c r="L976" s="12"/>
      <c r="M976" s="14"/>
      <c r="N976" s="14"/>
      <c r="O976" s="14"/>
      <c r="P976" s="12"/>
      <c r="Q976" s="14"/>
      <c r="R976" s="14"/>
      <c r="S976" s="14"/>
      <c r="T976" s="14"/>
      <c r="U976" s="14"/>
      <c r="V976" s="14"/>
      <c r="W976" s="14"/>
      <c r="X976" s="14"/>
      <c r="Y976" s="14"/>
      <c r="Z976" s="14"/>
    </row>
    <row r="977" ht="49.5" customHeight="1">
      <c r="A977" s="49"/>
      <c r="B977" s="74"/>
      <c r="C977" s="12"/>
      <c r="D977" s="87"/>
      <c r="E977" s="69"/>
      <c r="F977" s="12"/>
      <c r="G977" s="14"/>
      <c r="I977" s="86"/>
      <c r="J977" s="14"/>
      <c r="K977" s="14"/>
      <c r="L977" s="12"/>
      <c r="M977" s="14"/>
      <c r="N977" s="14"/>
      <c r="O977" s="14"/>
      <c r="P977" s="12"/>
      <c r="Q977" s="14"/>
      <c r="R977" s="14"/>
      <c r="S977" s="14"/>
      <c r="T977" s="14"/>
      <c r="U977" s="14"/>
      <c r="V977" s="14"/>
      <c r="W977" s="14"/>
      <c r="X977" s="14"/>
      <c r="Y977" s="14"/>
      <c r="Z977" s="14"/>
    </row>
    <row r="978" ht="49.5" customHeight="1">
      <c r="A978" s="49"/>
      <c r="B978" s="74"/>
      <c r="C978" s="12"/>
      <c r="D978" s="87"/>
      <c r="E978" s="69"/>
      <c r="F978" s="12"/>
      <c r="G978" s="14"/>
      <c r="I978" s="86"/>
      <c r="J978" s="14"/>
      <c r="K978" s="14"/>
      <c r="L978" s="12"/>
      <c r="M978" s="14"/>
      <c r="N978" s="14"/>
      <c r="O978" s="14"/>
      <c r="P978" s="12"/>
      <c r="Q978" s="14"/>
      <c r="R978" s="14"/>
      <c r="S978" s="14"/>
      <c r="T978" s="14"/>
      <c r="U978" s="14"/>
      <c r="V978" s="14"/>
      <c r="W978" s="14"/>
      <c r="X978" s="14"/>
      <c r="Y978" s="14"/>
      <c r="Z978" s="14"/>
    </row>
    <row r="979" ht="49.5" customHeight="1">
      <c r="A979" s="49"/>
      <c r="B979" s="74"/>
      <c r="C979" s="12"/>
      <c r="D979" s="87"/>
      <c r="E979" s="69"/>
      <c r="F979" s="12"/>
      <c r="G979" s="14"/>
      <c r="I979" s="86"/>
      <c r="J979" s="14"/>
      <c r="K979" s="14"/>
      <c r="L979" s="12"/>
      <c r="M979" s="14"/>
      <c r="N979" s="14"/>
      <c r="O979" s="14"/>
      <c r="P979" s="12"/>
      <c r="Q979" s="14"/>
      <c r="R979" s="14"/>
      <c r="S979" s="14"/>
      <c r="T979" s="14"/>
      <c r="U979" s="14"/>
      <c r="V979" s="14"/>
      <c r="W979" s="14"/>
      <c r="X979" s="14"/>
      <c r="Y979" s="14"/>
      <c r="Z979" s="14"/>
    </row>
    <row r="980" ht="49.5" customHeight="1">
      <c r="A980" s="49"/>
      <c r="B980" s="74"/>
      <c r="C980" s="12"/>
      <c r="D980" s="87"/>
      <c r="E980" s="69"/>
      <c r="F980" s="12"/>
      <c r="G980" s="14"/>
      <c r="I980" s="86"/>
      <c r="J980" s="14"/>
      <c r="K980" s="14"/>
      <c r="L980" s="12"/>
      <c r="M980" s="14"/>
      <c r="N980" s="14"/>
      <c r="O980" s="14"/>
      <c r="P980" s="12"/>
      <c r="Q980" s="14"/>
      <c r="R980" s="14"/>
      <c r="S980" s="14"/>
      <c r="T980" s="14"/>
      <c r="U980" s="14"/>
      <c r="V980" s="14"/>
      <c r="W980" s="14"/>
      <c r="X980" s="14"/>
      <c r="Y980" s="14"/>
      <c r="Z980" s="14"/>
    </row>
    <row r="981" ht="49.5" customHeight="1">
      <c r="A981" s="49"/>
      <c r="B981" s="74"/>
      <c r="C981" s="12"/>
      <c r="D981" s="87"/>
      <c r="E981" s="69"/>
      <c r="F981" s="12"/>
      <c r="G981" s="14"/>
      <c r="I981" s="86"/>
      <c r="J981" s="14"/>
      <c r="K981" s="14"/>
      <c r="L981" s="12"/>
      <c r="M981" s="14"/>
      <c r="N981" s="14"/>
      <c r="O981" s="14"/>
      <c r="P981" s="12"/>
      <c r="Q981" s="14"/>
      <c r="R981" s="14"/>
      <c r="S981" s="14"/>
      <c r="T981" s="14"/>
      <c r="U981" s="14"/>
      <c r="V981" s="14"/>
      <c r="W981" s="14"/>
      <c r="X981" s="14"/>
      <c r="Y981" s="14"/>
      <c r="Z981" s="14"/>
    </row>
    <row r="982" ht="49.5" customHeight="1">
      <c r="A982" s="49"/>
      <c r="B982" s="74"/>
      <c r="C982" s="12"/>
      <c r="D982" s="87"/>
      <c r="E982" s="69"/>
      <c r="F982" s="12"/>
      <c r="G982" s="14"/>
      <c r="I982" s="86"/>
      <c r="J982" s="14"/>
      <c r="K982" s="14"/>
      <c r="L982" s="12"/>
      <c r="M982" s="14"/>
      <c r="N982" s="14"/>
      <c r="O982" s="14"/>
      <c r="P982" s="12"/>
      <c r="Q982" s="14"/>
      <c r="R982" s="14"/>
      <c r="S982" s="14"/>
      <c r="T982" s="14"/>
      <c r="U982" s="14"/>
      <c r="V982" s="14"/>
      <c r="W982" s="14"/>
      <c r="X982" s="14"/>
      <c r="Y982" s="14"/>
      <c r="Z982" s="14"/>
    </row>
    <row r="983" ht="49.5" customHeight="1">
      <c r="A983" s="49"/>
      <c r="B983" s="74"/>
      <c r="C983" s="12"/>
      <c r="D983" s="87"/>
      <c r="E983" s="69"/>
      <c r="F983" s="12"/>
      <c r="G983" s="14"/>
      <c r="I983" s="86"/>
      <c r="J983" s="14"/>
      <c r="K983" s="14"/>
      <c r="L983" s="12"/>
      <c r="M983" s="14"/>
      <c r="N983" s="14"/>
      <c r="O983" s="14"/>
      <c r="P983" s="12"/>
      <c r="Q983" s="14"/>
      <c r="R983" s="14"/>
      <c r="S983" s="14"/>
      <c r="T983" s="14"/>
      <c r="U983" s="14"/>
      <c r="V983" s="14"/>
      <c r="W983" s="14"/>
      <c r="X983" s="14"/>
      <c r="Y983" s="14"/>
      <c r="Z983" s="14"/>
    </row>
    <row r="984" ht="49.5" customHeight="1">
      <c r="A984" s="49"/>
      <c r="B984" s="74"/>
      <c r="C984" s="12"/>
      <c r="D984" s="87"/>
      <c r="E984" s="69"/>
      <c r="F984" s="12"/>
      <c r="G984" s="14"/>
      <c r="I984" s="86"/>
      <c r="J984" s="14"/>
      <c r="K984" s="14"/>
      <c r="L984" s="12"/>
      <c r="M984" s="14"/>
      <c r="N984" s="14"/>
      <c r="O984" s="14"/>
      <c r="P984" s="12"/>
      <c r="Q984" s="14"/>
      <c r="R984" s="14"/>
      <c r="S984" s="14"/>
      <c r="T984" s="14"/>
      <c r="U984" s="14"/>
      <c r="V984" s="14"/>
      <c r="W984" s="14"/>
      <c r="X984" s="14"/>
      <c r="Y984" s="14"/>
      <c r="Z984" s="14"/>
    </row>
    <row r="985" ht="49.5" customHeight="1">
      <c r="A985" s="49"/>
      <c r="B985" s="74"/>
      <c r="C985" s="12"/>
      <c r="D985" s="87"/>
      <c r="E985" s="69"/>
      <c r="F985" s="12"/>
      <c r="G985" s="14"/>
      <c r="I985" s="86"/>
      <c r="J985" s="14"/>
      <c r="K985" s="14"/>
      <c r="L985" s="12"/>
      <c r="M985" s="14"/>
      <c r="N985" s="14"/>
      <c r="O985" s="14"/>
      <c r="P985" s="12"/>
      <c r="Q985" s="14"/>
      <c r="R985" s="14"/>
      <c r="S985" s="14"/>
      <c r="T985" s="14"/>
      <c r="U985" s="14"/>
      <c r="V985" s="14"/>
      <c r="W985" s="14"/>
      <c r="X985" s="14"/>
      <c r="Y985" s="14"/>
      <c r="Z985" s="14"/>
    </row>
    <row r="986" ht="49.5" customHeight="1">
      <c r="A986" s="49"/>
      <c r="B986" s="74"/>
      <c r="C986" s="12"/>
      <c r="D986" s="87"/>
      <c r="E986" s="69"/>
      <c r="F986" s="12"/>
      <c r="G986" s="14"/>
      <c r="I986" s="86"/>
      <c r="J986" s="14"/>
      <c r="K986" s="14"/>
      <c r="L986" s="12"/>
      <c r="M986" s="14"/>
      <c r="N986" s="14"/>
      <c r="O986" s="14"/>
      <c r="P986" s="12"/>
      <c r="Q986" s="14"/>
      <c r="R986" s="14"/>
      <c r="S986" s="14"/>
      <c r="T986" s="14"/>
      <c r="U986" s="14"/>
      <c r="V986" s="14"/>
      <c r="W986" s="14"/>
      <c r="X986" s="14"/>
      <c r="Y986" s="14"/>
      <c r="Z986" s="14"/>
    </row>
    <row r="987" ht="49.5" customHeight="1">
      <c r="A987" s="49"/>
      <c r="B987" s="74"/>
      <c r="C987" s="12"/>
      <c r="D987" s="87"/>
      <c r="E987" s="69"/>
      <c r="F987" s="12"/>
      <c r="G987" s="14"/>
      <c r="I987" s="86"/>
      <c r="J987" s="14"/>
      <c r="K987" s="14"/>
      <c r="L987" s="12"/>
      <c r="M987" s="14"/>
      <c r="N987" s="14"/>
      <c r="O987" s="14"/>
      <c r="P987" s="12"/>
      <c r="Q987" s="14"/>
      <c r="R987" s="14"/>
      <c r="S987" s="14"/>
      <c r="T987" s="14"/>
      <c r="U987" s="14"/>
      <c r="V987" s="14"/>
      <c r="W987" s="14"/>
      <c r="X987" s="14"/>
      <c r="Y987" s="14"/>
      <c r="Z987" s="14"/>
    </row>
    <row r="988" ht="49.5" customHeight="1">
      <c r="A988" s="49"/>
      <c r="B988" s="74"/>
      <c r="C988" s="12"/>
      <c r="D988" s="87"/>
      <c r="E988" s="69"/>
      <c r="F988" s="12"/>
      <c r="G988" s="14"/>
      <c r="I988" s="86"/>
      <c r="J988" s="14"/>
      <c r="K988" s="14"/>
      <c r="L988" s="12"/>
      <c r="M988" s="14"/>
      <c r="N988" s="14"/>
      <c r="O988" s="14"/>
      <c r="P988" s="12"/>
      <c r="Q988" s="14"/>
      <c r="R988" s="14"/>
      <c r="S988" s="14"/>
      <c r="T988" s="14"/>
      <c r="U988" s="14"/>
      <c r="V988" s="14"/>
      <c r="W988" s="14"/>
      <c r="X988" s="14"/>
      <c r="Y988" s="14"/>
      <c r="Z988" s="14"/>
    </row>
    <row r="989" ht="49.5" customHeight="1">
      <c r="A989" s="49"/>
      <c r="B989" s="74"/>
      <c r="C989" s="12"/>
      <c r="D989" s="87"/>
      <c r="E989" s="69"/>
      <c r="F989" s="12"/>
      <c r="G989" s="14"/>
      <c r="I989" s="86"/>
      <c r="J989" s="14"/>
      <c r="K989" s="14"/>
      <c r="L989" s="12"/>
      <c r="M989" s="14"/>
      <c r="N989" s="14"/>
      <c r="O989" s="14"/>
      <c r="P989" s="12"/>
      <c r="Q989" s="14"/>
      <c r="R989" s="14"/>
      <c r="S989" s="14"/>
      <c r="T989" s="14"/>
      <c r="U989" s="14"/>
      <c r="V989" s="14"/>
      <c r="W989" s="14"/>
      <c r="X989" s="14"/>
      <c r="Y989" s="14"/>
      <c r="Z989" s="14"/>
    </row>
    <row r="990" ht="49.5" customHeight="1">
      <c r="A990" s="49"/>
      <c r="B990" s="74"/>
      <c r="C990" s="12"/>
      <c r="D990" s="87"/>
      <c r="E990" s="69"/>
      <c r="F990" s="12"/>
      <c r="G990" s="14"/>
      <c r="I990" s="86"/>
      <c r="J990" s="14"/>
      <c r="K990" s="14"/>
      <c r="L990" s="12"/>
      <c r="M990" s="14"/>
      <c r="N990" s="14"/>
      <c r="O990" s="14"/>
      <c r="P990" s="12"/>
      <c r="Q990" s="14"/>
      <c r="R990" s="14"/>
      <c r="S990" s="14"/>
      <c r="T990" s="14"/>
      <c r="U990" s="14"/>
      <c r="V990" s="14"/>
      <c r="W990" s="14"/>
      <c r="X990" s="14"/>
      <c r="Y990" s="14"/>
      <c r="Z990" s="14"/>
    </row>
    <row r="991" ht="49.5" customHeight="1">
      <c r="A991" s="49"/>
      <c r="B991" s="74"/>
      <c r="C991" s="12"/>
      <c r="D991" s="87"/>
      <c r="E991" s="69"/>
      <c r="F991" s="12"/>
      <c r="G991" s="14"/>
      <c r="I991" s="86"/>
      <c r="J991" s="14"/>
      <c r="K991" s="14"/>
      <c r="L991" s="12"/>
      <c r="M991" s="14"/>
      <c r="N991" s="14"/>
      <c r="O991" s="14"/>
      <c r="P991" s="12"/>
      <c r="Q991" s="14"/>
      <c r="R991" s="14"/>
      <c r="S991" s="14"/>
      <c r="T991" s="14"/>
      <c r="U991" s="14"/>
      <c r="V991" s="14"/>
      <c r="W991" s="14"/>
      <c r="X991" s="14"/>
      <c r="Y991" s="14"/>
      <c r="Z991" s="14"/>
    </row>
    <row r="992" ht="49.5" customHeight="1">
      <c r="A992" s="49"/>
      <c r="B992" s="74"/>
      <c r="C992" s="12"/>
      <c r="D992" s="87"/>
      <c r="E992" s="69"/>
      <c r="F992" s="12"/>
      <c r="G992" s="14"/>
      <c r="I992" s="86"/>
      <c r="J992" s="14"/>
      <c r="K992" s="14"/>
      <c r="L992" s="12"/>
      <c r="M992" s="14"/>
      <c r="N992" s="14"/>
      <c r="O992" s="14"/>
      <c r="P992" s="12"/>
      <c r="Q992" s="14"/>
      <c r="R992" s="14"/>
      <c r="S992" s="14"/>
      <c r="T992" s="14"/>
      <c r="U992" s="14"/>
      <c r="V992" s="14"/>
      <c r="W992" s="14"/>
      <c r="X992" s="14"/>
      <c r="Y992" s="14"/>
      <c r="Z992" s="14"/>
    </row>
    <row r="993" ht="49.5" customHeight="1">
      <c r="A993" s="49"/>
      <c r="B993" s="74"/>
      <c r="C993" s="12"/>
      <c r="D993" s="87"/>
      <c r="E993" s="69"/>
      <c r="F993" s="12"/>
      <c r="G993" s="14"/>
      <c r="I993" s="86"/>
      <c r="J993" s="14"/>
      <c r="K993" s="14"/>
      <c r="L993" s="12"/>
      <c r="M993" s="14"/>
      <c r="N993" s="14"/>
      <c r="O993" s="14"/>
      <c r="P993" s="12"/>
      <c r="Q993" s="14"/>
      <c r="R993" s="14"/>
      <c r="S993" s="14"/>
      <c r="T993" s="14"/>
      <c r="U993" s="14"/>
      <c r="V993" s="14"/>
      <c r="W993" s="14"/>
      <c r="X993" s="14"/>
      <c r="Y993" s="14"/>
      <c r="Z993" s="14"/>
    </row>
    <row r="994" ht="49.5" customHeight="1">
      <c r="A994" s="49"/>
      <c r="B994" s="74"/>
      <c r="C994" s="12"/>
      <c r="D994" s="87"/>
      <c r="E994" s="69"/>
      <c r="F994" s="12"/>
      <c r="G994" s="14"/>
      <c r="I994" s="86"/>
      <c r="J994" s="14"/>
      <c r="K994" s="14"/>
      <c r="L994" s="12"/>
      <c r="M994" s="14"/>
      <c r="N994" s="14"/>
      <c r="O994" s="14"/>
      <c r="P994" s="12"/>
      <c r="Q994" s="14"/>
      <c r="R994" s="14"/>
      <c r="S994" s="14"/>
      <c r="T994" s="14"/>
      <c r="U994" s="14"/>
      <c r="V994" s="14"/>
      <c r="W994" s="14"/>
      <c r="X994" s="14"/>
      <c r="Y994" s="14"/>
      <c r="Z994" s="14"/>
    </row>
    <row r="995" ht="49.5" customHeight="1">
      <c r="A995" s="49"/>
      <c r="B995" s="74"/>
      <c r="C995" s="12"/>
      <c r="D995" s="87"/>
      <c r="E995" s="69"/>
      <c r="F995" s="12"/>
      <c r="G995" s="14"/>
      <c r="I995" s="86"/>
      <c r="J995" s="14"/>
      <c r="K995" s="14"/>
      <c r="L995" s="12"/>
      <c r="M995" s="14"/>
      <c r="N995" s="14"/>
      <c r="O995" s="14"/>
      <c r="P995" s="12"/>
      <c r="Q995" s="14"/>
      <c r="R995" s="14"/>
      <c r="S995" s="14"/>
      <c r="T995" s="14"/>
      <c r="U995" s="14"/>
      <c r="V995" s="14"/>
      <c r="W995" s="14"/>
      <c r="X995" s="14"/>
      <c r="Y995" s="14"/>
      <c r="Z995" s="14"/>
    </row>
    <row r="996" ht="49.5" customHeight="1">
      <c r="A996" s="49"/>
      <c r="B996" s="74"/>
      <c r="C996" s="12"/>
      <c r="D996" s="87"/>
      <c r="E996" s="69"/>
      <c r="F996" s="12"/>
      <c r="G996" s="14"/>
      <c r="I996" s="86"/>
      <c r="J996" s="14"/>
      <c r="K996" s="14"/>
      <c r="L996" s="12"/>
      <c r="M996" s="14"/>
      <c r="N996" s="14"/>
      <c r="O996" s="14"/>
      <c r="P996" s="12"/>
      <c r="Q996" s="14"/>
      <c r="R996" s="14"/>
      <c r="S996" s="14"/>
      <c r="T996" s="14"/>
      <c r="U996" s="14"/>
      <c r="V996" s="14"/>
      <c r="W996" s="14"/>
      <c r="X996" s="14"/>
      <c r="Y996" s="14"/>
      <c r="Z996" s="14"/>
    </row>
    <row r="997" ht="49.5" customHeight="1">
      <c r="A997" s="49"/>
      <c r="B997" s="74"/>
      <c r="C997" s="12"/>
      <c r="D997" s="87"/>
      <c r="E997" s="69"/>
      <c r="F997" s="12"/>
      <c r="G997" s="14"/>
      <c r="I997" s="86"/>
      <c r="J997" s="14"/>
      <c r="K997" s="14"/>
      <c r="L997" s="12"/>
      <c r="M997" s="14"/>
      <c r="N997" s="14"/>
      <c r="O997" s="14"/>
      <c r="P997" s="12"/>
      <c r="Q997" s="14"/>
      <c r="R997" s="14"/>
      <c r="S997" s="14"/>
      <c r="T997" s="14"/>
      <c r="U997" s="14"/>
      <c r="V997" s="14"/>
      <c r="W997" s="14"/>
      <c r="X997" s="14"/>
      <c r="Y997" s="14"/>
      <c r="Z997" s="14"/>
    </row>
    <row r="998" ht="49.5" customHeight="1">
      <c r="A998" s="49"/>
      <c r="B998" s="74"/>
      <c r="C998" s="12"/>
      <c r="D998" s="87"/>
      <c r="E998" s="69"/>
      <c r="F998" s="12"/>
      <c r="G998" s="14"/>
      <c r="I998" s="86"/>
      <c r="J998" s="14"/>
      <c r="K998" s="14"/>
      <c r="L998" s="12"/>
      <c r="M998" s="14"/>
      <c r="N998" s="14"/>
      <c r="O998" s="14"/>
      <c r="P998" s="12"/>
      <c r="Q998" s="14"/>
      <c r="R998" s="14"/>
      <c r="S998" s="14"/>
      <c r="T998" s="14"/>
      <c r="U998" s="14"/>
      <c r="V998" s="14"/>
      <c r="W998" s="14"/>
      <c r="X998" s="14"/>
      <c r="Y998" s="14"/>
      <c r="Z998" s="14"/>
    </row>
    <row r="999" ht="49.5" customHeight="1">
      <c r="A999" s="49"/>
      <c r="B999" s="74"/>
      <c r="C999" s="12"/>
      <c r="D999" s="87"/>
      <c r="E999" s="69"/>
      <c r="F999" s="12"/>
      <c r="G999" s="14"/>
      <c r="I999" s="86"/>
      <c r="J999" s="14"/>
      <c r="K999" s="14"/>
      <c r="L999" s="12"/>
      <c r="M999" s="14"/>
      <c r="N999" s="14"/>
      <c r="O999" s="14"/>
      <c r="P999" s="12"/>
      <c r="Q999" s="14"/>
      <c r="R999" s="14"/>
      <c r="S999" s="14"/>
      <c r="T999" s="14"/>
      <c r="U999" s="14"/>
      <c r="V999" s="14"/>
      <c r="W999" s="14"/>
      <c r="X999" s="14"/>
      <c r="Y999" s="14"/>
      <c r="Z999" s="14"/>
    </row>
    <row r="1000" ht="49.5" customHeight="1">
      <c r="A1000" s="49"/>
      <c r="B1000" s="74"/>
      <c r="C1000" s="12"/>
      <c r="D1000" s="87"/>
      <c r="E1000" s="69"/>
      <c r="F1000" s="12"/>
      <c r="G1000" s="14"/>
      <c r="I1000" s="14"/>
      <c r="K1000" s="14"/>
      <c r="L1000" s="12"/>
      <c r="M1000" s="14"/>
      <c r="N1000" s="14"/>
      <c r="O1000" s="14"/>
      <c r="P1000" s="12"/>
      <c r="Q1000" s="14"/>
      <c r="R1000" s="14"/>
      <c r="S1000" s="14"/>
      <c r="T1000" s="14"/>
      <c r="U1000" s="14"/>
      <c r="V1000" s="14"/>
      <c r="W1000" s="14"/>
      <c r="X1000" s="14"/>
      <c r="Y1000" s="14"/>
      <c r="Z1000" s="14"/>
    </row>
    <row r="1001" ht="49.5" customHeight="1">
      <c r="A1001" s="49"/>
      <c r="B1001" s="74"/>
      <c r="C1001" s="12"/>
      <c r="D1001" s="87"/>
      <c r="E1001" s="69"/>
      <c r="F1001" s="12"/>
      <c r="G1001" s="14"/>
      <c r="I1001" s="14"/>
      <c r="K1001" s="14"/>
      <c r="L1001" s="12"/>
      <c r="M1001" s="14"/>
      <c r="N1001" s="14"/>
      <c r="O1001" s="14"/>
      <c r="P1001" s="12"/>
      <c r="Q1001" s="14"/>
      <c r="R1001" s="14"/>
      <c r="S1001" s="14"/>
      <c r="T1001" s="14"/>
      <c r="U1001" s="14"/>
      <c r="V1001" s="14"/>
      <c r="W1001" s="14"/>
      <c r="X1001" s="14"/>
      <c r="Y1001" s="14"/>
      <c r="Z1001" s="14"/>
    </row>
    <row r="1002" ht="49.5" customHeight="1">
      <c r="A1002" s="49"/>
      <c r="B1002" s="74"/>
      <c r="C1002" s="12"/>
      <c r="D1002" s="87"/>
      <c r="E1002" s="69"/>
      <c r="F1002" s="12"/>
      <c r="G1002" s="14"/>
      <c r="I1002" s="14"/>
      <c r="K1002" s="14"/>
      <c r="L1002" s="12"/>
      <c r="M1002" s="14"/>
      <c r="N1002" s="14"/>
      <c r="O1002" s="14"/>
      <c r="P1002" s="12"/>
      <c r="Q1002" s="14"/>
      <c r="R1002" s="14"/>
      <c r="S1002" s="14"/>
      <c r="T1002" s="14"/>
      <c r="U1002" s="14"/>
      <c r="V1002" s="14"/>
      <c r="W1002" s="14"/>
      <c r="X1002" s="14"/>
      <c r="Y1002" s="14"/>
      <c r="Z1002" s="14"/>
    </row>
    <row r="1003" ht="49.5" customHeight="1">
      <c r="A1003" s="49"/>
      <c r="B1003" s="74"/>
      <c r="C1003" s="12"/>
      <c r="D1003" s="87"/>
      <c r="E1003" s="69"/>
      <c r="F1003" s="12"/>
      <c r="G1003" s="14"/>
      <c r="I1003" s="14"/>
      <c r="K1003" s="14"/>
      <c r="L1003" s="12"/>
      <c r="M1003" s="14"/>
      <c r="N1003" s="14"/>
      <c r="O1003" s="14"/>
      <c r="P1003" s="12"/>
      <c r="Q1003" s="14"/>
      <c r="R1003" s="14"/>
      <c r="S1003" s="14"/>
      <c r="T1003" s="14"/>
      <c r="U1003" s="14"/>
      <c r="V1003" s="14"/>
      <c r="W1003" s="14"/>
      <c r="X1003" s="14"/>
      <c r="Y1003" s="14"/>
      <c r="Z1003" s="14"/>
    </row>
    <row r="1004" ht="49.5" customHeight="1">
      <c r="A1004" s="49"/>
      <c r="B1004" s="74"/>
      <c r="C1004" s="12"/>
      <c r="D1004" s="87"/>
      <c r="E1004" s="69"/>
      <c r="F1004" s="12"/>
      <c r="G1004" s="14"/>
      <c r="I1004" s="14"/>
      <c r="K1004" s="14"/>
      <c r="L1004" s="12"/>
      <c r="M1004" s="14"/>
      <c r="N1004" s="14"/>
      <c r="O1004" s="14"/>
      <c r="P1004" s="12"/>
      <c r="Q1004" s="14"/>
      <c r="R1004" s="14"/>
      <c r="S1004" s="14"/>
      <c r="T1004" s="14"/>
      <c r="U1004" s="14"/>
      <c r="V1004" s="14"/>
      <c r="W1004" s="14"/>
      <c r="X1004" s="14"/>
      <c r="Y1004" s="14"/>
      <c r="Z1004" s="14"/>
    </row>
    <row r="1005" ht="49.5" customHeight="1">
      <c r="A1005" s="49"/>
      <c r="B1005" s="74"/>
      <c r="C1005" s="12"/>
      <c r="D1005" s="87"/>
      <c r="E1005" s="69"/>
      <c r="F1005" s="12"/>
      <c r="G1005" s="14"/>
      <c r="I1005" s="14"/>
      <c r="K1005" s="14"/>
      <c r="L1005" s="12"/>
      <c r="M1005" s="14"/>
      <c r="N1005" s="14"/>
      <c r="O1005" s="14"/>
      <c r="P1005" s="12"/>
      <c r="Q1005" s="14"/>
      <c r="R1005" s="14"/>
      <c r="S1005" s="14"/>
      <c r="T1005" s="14"/>
      <c r="U1005" s="14"/>
      <c r="V1005" s="14"/>
      <c r="W1005" s="14"/>
      <c r="X1005" s="14"/>
      <c r="Y1005" s="14"/>
      <c r="Z1005" s="14"/>
    </row>
    <row r="1006" ht="49.5" customHeight="1">
      <c r="A1006" s="49"/>
      <c r="B1006" s="74"/>
      <c r="C1006" s="12"/>
      <c r="D1006" s="87"/>
      <c r="E1006" s="69"/>
      <c r="F1006" s="12"/>
      <c r="G1006" s="14"/>
      <c r="I1006" s="14"/>
      <c r="K1006" s="14"/>
      <c r="L1006" s="12"/>
      <c r="M1006" s="14"/>
      <c r="N1006" s="14"/>
      <c r="O1006" s="14"/>
      <c r="P1006" s="12"/>
      <c r="Q1006" s="14"/>
      <c r="R1006" s="14"/>
      <c r="S1006" s="14"/>
      <c r="T1006" s="14"/>
      <c r="U1006" s="14"/>
      <c r="V1006" s="14"/>
      <c r="W1006" s="14"/>
      <c r="X1006" s="14"/>
      <c r="Y1006" s="14"/>
      <c r="Z1006" s="14"/>
    </row>
    <row r="1007" ht="49.5" customHeight="1">
      <c r="A1007" s="49"/>
      <c r="B1007" s="74"/>
      <c r="C1007" s="12"/>
      <c r="D1007" s="87"/>
      <c r="E1007" s="69"/>
      <c r="F1007" s="12"/>
      <c r="G1007" s="14"/>
      <c r="I1007" s="14"/>
      <c r="K1007" s="14"/>
      <c r="L1007" s="12"/>
      <c r="M1007" s="14"/>
      <c r="N1007" s="14"/>
      <c r="O1007" s="14"/>
      <c r="P1007" s="12"/>
      <c r="Q1007" s="14"/>
      <c r="R1007" s="14"/>
      <c r="S1007" s="14"/>
      <c r="T1007" s="14"/>
      <c r="U1007" s="14"/>
      <c r="V1007" s="14"/>
      <c r="W1007" s="14"/>
      <c r="X1007" s="14"/>
      <c r="Y1007" s="14"/>
      <c r="Z1007" s="14"/>
    </row>
    <row r="1008" ht="49.5" customHeight="1">
      <c r="A1008" s="49"/>
      <c r="B1008" s="74"/>
      <c r="C1008" s="12"/>
      <c r="D1008" s="87"/>
      <c r="E1008" s="69"/>
      <c r="F1008" s="12"/>
      <c r="G1008" s="14"/>
      <c r="I1008" s="14"/>
      <c r="K1008" s="14"/>
      <c r="L1008" s="12"/>
      <c r="M1008" s="14"/>
      <c r="N1008" s="14"/>
      <c r="O1008" s="14"/>
      <c r="P1008" s="12"/>
      <c r="Q1008" s="14"/>
      <c r="R1008" s="14"/>
      <c r="S1008" s="14"/>
      <c r="T1008" s="14"/>
      <c r="U1008" s="14"/>
      <c r="V1008" s="14"/>
      <c r="W1008" s="14"/>
      <c r="X1008" s="14"/>
      <c r="Y1008" s="14"/>
      <c r="Z1008" s="14"/>
    </row>
    <row r="1009" ht="49.5" customHeight="1">
      <c r="A1009" s="49"/>
      <c r="B1009" s="74"/>
      <c r="C1009" s="12"/>
      <c r="D1009" s="87"/>
      <c r="E1009" s="69"/>
      <c r="F1009" s="12"/>
      <c r="G1009" s="14"/>
      <c r="I1009" s="14"/>
      <c r="K1009" s="14"/>
      <c r="L1009" s="12"/>
      <c r="M1009" s="14"/>
      <c r="N1009" s="14"/>
      <c r="O1009" s="14"/>
      <c r="P1009" s="12"/>
      <c r="Q1009" s="14"/>
      <c r="R1009" s="14"/>
      <c r="S1009" s="14"/>
      <c r="T1009" s="14"/>
      <c r="U1009" s="14"/>
      <c r="V1009" s="14"/>
      <c r="W1009" s="14"/>
      <c r="X1009" s="14"/>
      <c r="Y1009" s="14"/>
      <c r="Z1009" s="14"/>
    </row>
    <row r="1010" ht="49.5" customHeight="1">
      <c r="A1010" s="49"/>
      <c r="B1010" s="74"/>
      <c r="C1010" s="12"/>
      <c r="D1010" s="87"/>
      <c r="E1010" s="69"/>
      <c r="F1010" s="12"/>
      <c r="G1010" s="14"/>
      <c r="I1010" s="14"/>
      <c r="K1010" s="14"/>
      <c r="L1010" s="12"/>
      <c r="M1010" s="14"/>
      <c r="N1010" s="14"/>
      <c r="O1010" s="14"/>
      <c r="P1010" s="12"/>
      <c r="Q1010" s="14"/>
      <c r="R1010" s="14"/>
      <c r="S1010" s="14"/>
      <c r="T1010" s="14"/>
      <c r="U1010" s="14"/>
      <c r="V1010" s="14"/>
      <c r="W1010" s="14"/>
      <c r="X1010" s="14"/>
      <c r="Y1010" s="14"/>
      <c r="Z1010" s="14"/>
    </row>
    <row r="1011" ht="49.5" customHeight="1">
      <c r="A1011" s="49"/>
      <c r="B1011" s="74"/>
      <c r="C1011" s="12"/>
      <c r="D1011" s="87"/>
      <c r="E1011" s="69"/>
      <c r="F1011" s="12"/>
      <c r="G1011" s="14"/>
      <c r="I1011" s="14"/>
      <c r="K1011" s="14"/>
      <c r="L1011" s="12"/>
      <c r="M1011" s="14"/>
      <c r="N1011" s="14"/>
      <c r="O1011" s="14"/>
      <c r="P1011" s="12"/>
      <c r="Q1011" s="14"/>
      <c r="R1011" s="14"/>
      <c r="S1011" s="14"/>
      <c r="T1011" s="14"/>
      <c r="U1011" s="14"/>
      <c r="V1011" s="14"/>
      <c r="W1011" s="14"/>
      <c r="X1011" s="14"/>
      <c r="Y1011" s="14"/>
      <c r="Z1011" s="14"/>
    </row>
    <row r="1012" ht="49.5" customHeight="1">
      <c r="A1012" s="49"/>
      <c r="B1012" s="74"/>
      <c r="C1012" s="12"/>
      <c r="D1012" s="87"/>
      <c r="E1012" s="69"/>
      <c r="F1012" s="12"/>
      <c r="G1012" s="14"/>
      <c r="I1012" s="14"/>
      <c r="K1012" s="14"/>
      <c r="L1012" s="12"/>
      <c r="M1012" s="14"/>
      <c r="N1012" s="14"/>
      <c r="O1012" s="14"/>
      <c r="P1012" s="12"/>
      <c r="Q1012" s="14"/>
      <c r="R1012" s="14"/>
      <c r="S1012" s="14"/>
      <c r="T1012" s="14"/>
      <c r="U1012" s="14"/>
      <c r="V1012" s="14"/>
      <c r="W1012" s="14"/>
      <c r="X1012" s="14"/>
      <c r="Y1012" s="14"/>
      <c r="Z1012" s="14"/>
    </row>
    <row r="1013" ht="49.5" customHeight="1">
      <c r="A1013" s="49"/>
      <c r="B1013" s="74"/>
      <c r="C1013" s="12"/>
      <c r="D1013" s="87"/>
      <c r="E1013" s="69"/>
      <c r="F1013" s="12"/>
      <c r="G1013" s="14"/>
      <c r="I1013" s="14"/>
      <c r="K1013" s="14"/>
      <c r="L1013" s="12"/>
      <c r="M1013" s="14"/>
      <c r="N1013" s="14"/>
      <c r="O1013" s="14"/>
      <c r="P1013" s="12"/>
      <c r="Q1013" s="14"/>
      <c r="R1013" s="14"/>
      <c r="S1013" s="14"/>
      <c r="T1013" s="14"/>
      <c r="U1013" s="14"/>
      <c r="V1013" s="14"/>
      <c r="W1013" s="14"/>
      <c r="X1013" s="14"/>
      <c r="Y1013" s="14"/>
      <c r="Z1013" s="14"/>
    </row>
    <row r="1014" ht="49.5" customHeight="1">
      <c r="A1014" s="49"/>
      <c r="B1014" s="74"/>
      <c r="C1014" s="12"/>
      <c r="D1014" s="87"/>
      <c r="E1014" s="69"/>
      <c r="F1014" s="12"/>
      <c r="G1014" s="14"/>
      <c r="I1014" s="14"/>
      <c r="K1014" s="14"/>
      <c r="L1014" s="12"/>
      <c r="M1014" s="14"/>
      <c r="N1014" s="14"/>
      <c r="O1014" s="14"/>
      <c r="P1014" s="12"/>
      <c r="Q1014" s="14"/>
      <c r="R1014" s="14"/>
      <c r="S1014" s="14"/>
      <c r="T1014" s="14"/>
      <c r="U1014" s="14"/>
      <c r="V1014" s="14"/>
      <c r="W1014" s="14"/>
      <c r="X1014" s="14"/>
      <c r="Y1014" s="14"/>
      <c r="Z1014" s="14"/>
    </row>
    <row r="1015" ht="49.5" customHeight="1">
      <c r="A1015" s="49"/>
      <c r="B1015" s="74"/>
      <c r="C1015" s="12"/>
      <c r="D1015" s="87"/>
      <c r="E1015" s="69"/>
      <c r="F1015" s="12"/>
      <c r="G1015" s="14"/>
      <c r="I1015" s="14"/>
      <c r="K1015" s="14"/>
      <c r="L1015" s="12"/>
      <c r="M1015" s="14"/>
      <c r="N1015" s="14"/>
      <c r="O1015" s="14"/>
      <c r="P1015" s="12"/>
      <c r="Q1015" s="14"/>
      <c r="R1015" s="14"/>
      <c r="S1015" s="14"/>
      <c r="T1015" s="14"/>
      <c r="U1015" s="14"/>
      <c r="V1015" s="14"/>
      <c r="W1015" s="14"/>
      <c r="X1015" s="14"/>
      <c r="Y1015" s="14"/>
      <c r="Z1015" s="14"/>
    </row>
    <row r="1016" ht="49.5" customHeight="1">
      <c r="A1016" s="49"/>
      <c r="B1016" s="74"/>
      <c r="C1016" s="12"/>
      <c r="D1016" s="87"/>
      <c r="E1016" s="69"/>
      <c r="F1016" s="12"/>
      <c r="G1016" s="14"/>
      <c r="I1016" s="14"/>
      <c r="K1016" s="14"/>
      <c r="L1016" s="12"/>
      <c r="M1016" s="14"/>
      <c r="N1016" s="14"/>
      <c r="O1016" s="14"/>
      <c r="P1016" s="12"/>
      <c r="Q1016" s="14"/>
      <c r="R1016" s="14"/>
      <c r="S1016" s="14"/>
      <c r="T1016" s="14"/>
      <c r="U1016" s="14"/>
      <c r="V1016" s="14"/>
      <c r="W1016" s="14"/>
      <c r="X1016" s="14"/>
      <c r="Y1016" s="14"/>
      <c r="Z1016" s="14"/>
    </row>
    <row r="1017" ht="49.5" customHeight="1">
      <c r="A1017" s="49"/>
      <c r="B1017" s="74"/>
      <c r="C1017" s="12"/>
      <c r="D1017" s="87"/>
      <c r="E1017" s="69"/>
      <c r="F1017" s="12"/>
      <c r="G1017" s="14"/>
      <c r="I1017" s="14"/>
      <c r="K1017" s="14"/>
      <c r="L1017" s="12"/>
      <c r="M1017" s="14"/>
      <c r="N1017" s="14"/>
      <c r="O1017" s="14"/>
      <c r="P1017" s="12"/>
      <c r="Q1017" s="14"/>
      <c r="R1017" s="14"/>
      <c r="S1017" s="14"/>
      <c r="T1017" s="14"/>
      <c r="U1017" s="14"/>
      <c r="V1017" s="14"/>
      <c r="W1017" s="14"/>
      <c r="X1017" s="14"/>
      <c r="Y1017" s="14"/>
      <c r="Z1017" s="14"/>
    </row>
    <row r="1018" ht="49.5" customHeight="1">
      <c r="A1018" s="49"/>
      <c r="B1018" s="74"/>
      <c r="C1018" s="12"/>
      <c r="D1018" s="87"/>
      <c r="E1018" s="69"/>
      <c r="F1018" s="12"/>
      <c r="G1018" s="14"/>
      <c r="I1018" s="14"/>
      <c r="K1018" s="14"/>
      <c r="L1018" s="12"/>
      <c r="M1018" s="14"/>
      <c r="N1018" s="14"/>
      <c r="O1018" s="14"/>
      <c r="P1018" s="12"/>
      <c r="Q1018" s="14"/>
      <c r="R1018" s="14"/>
      <c r="S1018" s="14"/>
      <c r="T1018" s="14"/>
      <c r="U1018" s="14"/>
      <c r="V1018" s="14"/>
      <c r="W1018" s="14"/>
      <c r="X1018" s="14"/>
      <c r="Y1018" s="14"/>
      <c r="Z1018" s="14"/>
    </row>
    <row r="1019" ht="49.5" customHeight="1">
      <c r="A1019" s="49"/>
      <c r="B1019" s="74"/>
      <c r="C1019" s="12"/>
      <c r="D1019" s="87"/>
      <c r="E1019" s="69"/>
      <c r="F1019" s="12"/>
      <c r="G1019" s="14"/>
      <c r="I1019" s="14"/>
      <c r="K1019" s="14"/>
      <c r="L1019" s="12"/>
      <c r="M1019" s="14"/>
      <c r="N1019" s="14"/>
      <c r="O1019" s="14"/>
      <c r="P1019" s="12"/>
      <c r="Q1019" s="14"/>
      <c r="R1019" s="14"/>
      <c r="S1019" s="14"/>
      <c r="T1019" s="14"/>
      <c r="U1019" s="14"/>
      <c r="V1019" s="14"/>
      <c r="W1019" s="14"/>
      <c r="X1019" s="14"/>
      <c r="Y1019" s="14"/>
      <c r="Z1019" s="14"/>
    </row>
    <row r="1020" ht="49.5" customHeight="1">
      <c r="A1020" s="49"/>
      <c r="B1020" s="74"/>
      <c r="C1020" s="12"/>
      <c r="D1020" s="87"/>
      <c r="E1020" s="69"/>
      <c r="F1020" s="12"/>
      <c r="G1020" s="14"/>
      <c r="I1020" s="14"/>
      <c r="K1020" s="14"/>
      <c r="L1020" s="12"/>
      <c r="M1020" s="14"/>
      <c r="N1020" s="14"/>
      <c r="O1020" s="14"/>
      <c r="P1020" s="12"/>
      <c r="Q1020" s="14"/>
      <c r="R1020" s="14"/>
      <c r="S1020" s="14"/>
      <c r="T1020" s="14"/>
      <c r="U1020" s="14"/>
      <c r="V1020" s="14"/>
      <c r="W1020" s="14"/>
      <c r="X1020" s="14"/>
      <c r="Y1020" s="14"/>
      <c r="Z1020" s="14"/>
    </row>
    <row r="1021" ht="49.5" customHeight="1">
      <c r="A1021" s="49"/>
      <c r="B1021" s="74"/>
      <c r="C1021" s="12"/>
      <c r="D1021" s="87"/>
      <c r="E1021" s="69"/>
      <c r="F1021" s="12"/>
      <c r="G1021" s="14"/>
      <c r="I1021" s="14"/>
      <c r="K1021" s="14"/>
      <c r="L1021" s="12"/>
      <c r="M1021" s="14"/>
      <c r="N1021" s="14"/>
      <c r="O1021" s="14"/>
      <c r="P1021" s="12"/>
      <c r="Q1021" s="14"/>
      <c r="R1021" s="14"/>
      <c r="S1021" s="14"/>
      <c r="T1021" s="14"/>
      <c r="U1021" s="14"/>
      <c r="V1021" s="14"/>
      <c r="W1021" s="14"/>
      <c r="X1021" s="14"/>
      <c r="Y1021" s="14"/>
      <c r="Z1021" s="14"/>
    </row>
    <row r="1022" ht="49.5" customHeight="1">
      <c r="A1022" s="49"/>
      <c r="B1022" s="74"/>
      <c r="C1022" s="12"/>
      <c r="D1022" s="87"/>
      <c r="E1022" s="69"/>
      <c r="F1022" s="12"/>
      <c r="G1022" s="14"/>
      <c r="I1022" s="14"/>
      <c r="K1022" s="14"/>
      <c r="L1022" s="12"/>
      <c r="M1022" s="14"/>
      <c r="N1022" s="14"/>
      <c r="O1022" s="14"/>
      <c r="P1022" s="12"/>
      <c r="Q1022" s="14"/>
      <c r="R1022" s="14"/>
      <c r="S1022" s="14"/>
      <c r="T1022" s="14"/>
      <c r="U1022" s="14"/>
      <c r="V1022" s="14"/>
      <c r="W1022" s="14"/>
      <c r="X1022" s="14"/>
      <c r="Y1022" s="14"/>
      <c r="Z1022" s="14"/>
    </row>
    <row r="1023" ht="49.5" customHeight="1">
      <c r="A1023" s="49"/>
      <c r="B1023" s="74"/>
      <c r="C1023" s="12"/>
      <c r="D1023" s="87"/>
      <c r="E1023" s="69"/>
      <c r="F1023" s="12"/>
      <c r="G1023" s="14"/>
      <c r="I1023" s="14"/>
      <c r="K1023" s="14"/>
      <c r="L1023" s="12"/>
      <c r="M1023" s="14"/>
      <c r="N1023" s="14"/>
      <c r="O1023" s="14"/>
      <c r="P1023" s="12"/>
      <c r="Q1023" s="14"/>
      <c r="R1023" s="14"/>
      <c r="S1023" s="14"/>
      <c r="T1023" s="14"/>
      <c r="U1023" s="14"/>
      <c r="V1023" s="14"/>
      <c r="W1023" s="14"/>
      <c r="X1023" s="14"/>
      <c r="Y1023" s="14"/>
      <c r="Z1023" s="14"/>
    </row>
    <row r="1024" ht="49.5" customHeight="1">
      <c r="A1024" s="49"/>
      <c r="B1024" s="74"/>
      <c r="C1024" s="12"/>
      <c r="D1024" s="87"/>
      <c r="E1024" s="69"/>
      <c r="F1024" s="12"/>
      <c r="G1024" s="14"/>
      <c r="I1024" s="14"/>
      <c r="K1024" s="14"/>
      <c r="L1024" s="12"/>
      <c r="M1024" s="14"/>
      <c r="N1024" s="14"/>
      <c r="O1024" s="14"/>
      <c r="P1024" s="12"/>
      <c r="Q1024" s="14"/>
      <c r="R1024" s="14"/>
      <c r="S1024" s="14"/>
      <c r="T1024" s="14"/>
      <c r="U1024" s="14"/>
      <c r="V1024" s="14"/>
      <c r="W1024" s="14"/>
      <c r="X1024" s="14"/>
      <c r="Y1024" s="14"/>
      <c r="Z1024" s="14"/>
    </row>
    <row r="1025" ht="49.5" customHeight="1">
      <c r="A1025" s="49"/>
      <c r="B1025" s="74"/>
      <c r="C1025" s="12"/>
      <c r="D1025" s="87"/>
      <c r="E1025" s="69"/>
      <c r="F1025" s="12"/>
      <c r="G1025" s="14"/>
      <c r="I1025" s="14"/>
      <c r="K1025" s="14"/>
      <c r="L1025" s="12"/>
      <c r="M1025" s="14"/>
      <c r="N1025" s="14"/>
      <c r="O1025" s="14"/>
      <c r="P1025" s="12"/>
      <c r="Q1025" s="14"/>
      <c r="R1025" s="14"/>
      <c r="S1025" s="14"/>
      <c r="T1025" s="14"/>
      <c r="U1025" s="14"/>
      <c r="V1025" s="14"/>
      <c r="W1025" s="14"/>
      <c r="X1025" s="14"/>
      <c r="Y1025" s="14"/>
      <c r="Z1025" s="14"/>
    </row>
    <row r="1026" ht="49.5" customHeight="1">
      <c r="A1026" s="49"/>
      <c r="B1026" s="74"/>
      <c r="C1026" s="12"/>
      <c r="D1026" s="87"/>
      <c r="E1026" s="69"/>
      <c r="F1026" s="12"/>
      <c r="G1026" s="14"/>
      <c r="I1026" s="14"/>
      <c r="K1026" s="14"/>
      <c r="L1026" s="12"/>
      <c r="M1026" s="14"/>
      <c r="N1026" s="14"/>
      <c r="O1026" s="14"/>
      <c r="P1026" s="12"/>
      <c r="Q1026" s="14"/>
      <c r="R1026" s="14"/>
      <c r="S1026" s="14"/>
      <c r="T1026" s="14"/>
      <c r="U1026" s="14"/>
      <c r="V1026" s="14"/>
      <c r="W1026" s="14"/>
      <c r="X1026" s="14"/>
      <c r="Y1026" s="14"/>
      <c r="Z1026" s="14"/>
    </row>
    <row r="1027" ht="49.5" customHeight="1">
      <c r="A1027" s="49"/>
      <c r="B1027" s="74"/>
      <c r="C1027" s="12"/>
      <c r="D1027" s="87"/>
      <c r="E1027" s="69"/>
      <c r="F1027" s="12"/>
      <c r="G1027" s="14"/>
      <c r="I1027" s="14"/>
      <c r="K1027" s="14"/>
      <c r="L1027" s="12"/>
      <c r="M1027" s="14"/>
      <c r="N1027" s="14"/>
      <c r="O1027" s="14"/>
      <c r="P1027" s="12"/>
      <c r="Q1027" s="14"/>
      <c r="R1027" s="14"/>
      <c r="S1027" s="14"/>
      <c r="T1027" s="14"/>
      <c r="U1027" s="14"/>
      <c r="V1027" s="14"/>
      <c r="W1027" s="14"/>
      <c r="X1027" s="14"/>
      <c r="Y1027" s="14"/>
      <c r="Z1027" s="14"/>
    </row>
    <row r="1028" ht="49.5" customHeight="1">
      <c r="A1028" s="49"/>
      <c r="B1028" s="74"/>
      <c r="C1028" s="12"/>
      <c r="D1028" s="87"/>
      <c r="E1028" s="69"/>
      <c r="F1028" s="12"/>
      <c r="G1028" s="14"/>
      <c r="I1028" s="14"/>
      <c r="K1028" s="14"/>
      <c r="L1028" s="12"/>
      <c r="M1028" s="14"/>
      <c r="N1028" s="14"/>
      <c r="O1028" s="14"/>
      <c r="P1028" s="12"/>
      <c r="Q1028" s="14"/>
      <c r="R1028" s="14"/>
      <c r="S1028" s="14"/>
      <c r="T1028" s="14"/>
      <c r="U1028" s="14"/>
      <c r="V1028" s="14"/>
      <c r="W1028" s="14"/>
      <c r="X1028" s="14"/>
      <c r="Y1028" s="14"/>
      <c r="Z1028" s="14"/>
    </row>
    <row r="1029" ht="49.5" customHeight="1">
      <c r="A1029" s="49"/>
      <c r="B1029" s="74"/>
      <c r="C1029" s="12"/>
      <c r="D1029" s="87"/>
      <c r="E1029" s="69"/>
      <c r="F1029" s="12"/>
      <c r="G1029" s="14"/>
      <c r="I1029" s="14"/>
      <c r="K1029" s="14"/>
      <c r="L1029" s="12"/>
      <c r="M1029" s="14"/>
      <c r="N1029" s="14"/>
      <c r="O1029" s="14"/>
      <c r="P1029" s="12"/>
      <c r="Q1029" s="14"/>
      <c r="R1029" s="14"/>
      <c r="S1029" s="14"/>
      <c r="T1029" s="14"/>
      <c r="U1029" s="14"/>
      <c r="V1029" s="14"/>
      <c r="W1029" s="14"/>
      <c r="X1029" s="14"/>
      <c r="Y1029" s="14"/>
      <c r="Z1029" s="14"/>
    </row>
    <row r="1030" ht="49.5" customHeight="1">
      <c r="A1030" s="49"/>
      <c r="B1030" s="74"/>
      <c r="C1030" s="12"/>
      <c r="D1030" s="87"/>
      <c r="E1030" s="69"/>
      <c r="F1030" s="12"/>
      <c r="G1030" s="14"/>
      <c r="I1030" s="14"/>
      <c r="K1030" s="14"/>
      <c r="L1030" s="12"/>
      <c r="M1030" s="14"/>
      <c r="N1030" s="14"/>
      <c r="O1030" s="14"/>
      <c r="P1030" s="12"/>
      <c r="Q1030" s="14"/>
      <c r="R1030" s="14"/>
      <c r="S1030" s="14"/>
      <c r="T1030" s="14"/>
      <c r="U1030" s="14"/>
      <c r="V1030" s="14"/>
      <c r="W1030" s="14"/>
      <c r="X1030" s="14"/>
      <c r="Y1030" s="14"/>
      <c r="Z1030" s="14"/>
    </row>
    <row r="1031" ht="49.5" customHeight="1">
      <c r="A1031" s="49"/>
      <c r="B1031" s="74"/>
      <c r="C1031" s="12"/>
      <c r="D1031" s="87"/>
      <c r="E1031" s="69"/>
      <c r="F1031" s="12"/>
      <c r="G1031" s="14"/>
      <c r="I1031" s="14"/>
      <c r="K1031" s="14"/>
      <c r="L1031" s="12"/>
      <c r="M1031" s="14"/>
      <c r="N1031" s="14"/>
      <c r="O1031" s="14"/>
      <c r="P1031" s="12"/>
      <c r="Q1031" s="14"/>
      <c r="R1031" s="14"/>
      <c r="S1031" s="14"/>
      <c r="T1031" s="14"/>
      <c r="U1031" s="14"/>
      <c r="V1031" s="14"/>
      <c r="W1031" s="14"/>
      <c r="X1031" s="14"/>
      <c r="Y1031" s="14"/>
      <c r="Z1031" s="14"/>
    </row>
    <row r="1032" ht="49.5" customHeight="1">
      <c r="A1032" s="49"/>
      <c r="B1032" s="74"/>
      <c r="C1032" s="12"/>
      <c r="D1032" s="87"/>
      <c r="E1032" s="69"/>
      <c r="F1032" s="12"/>
      <c r="G1032" s="14"/>
      <c r="I1032" s="14"/>
      <c r="K1032" s="14"/>
      <c r="L1032" s="12"/>
      <c r="M1032" s="14"/>
      <c r="N1032" s="14"/>
      <c r="O1032" s="14"/>
      <c r="P1032" s="12"/>
      <c r="Q1032" s="14"/>
      <c r="R1032" s="14"/>
      <c r="S1032" s="14"/>
      <c r="T1032" s="14"/>
      <c r="U1032" s="14"/>
      <c r="V1032" s="14"/>
      <c r="W1032" s="14"/>
      <c r="X1032" s="14"/>
      <c r="Y1032" s="14"/>
      <c r="Z1032" s="14"/>
    </row>
    <row r="1033" ht="49.5" customHeight="1">
      <c r="A1033" s="49"/>
      <c r="B1033" s="74"/>
      <c r="C1033" s="12"/>
      <c r="D1033" s="87"/>
      <c r="E1033" s="69"/>
      <c r="F1033" s="12"/>
      <c r="G1033" s="14"/>
      <c r="I1033" s="14"/>
      <c r="K1033" s="14"/>
      <c r="L1033" s="12"/>
      <c r="M1033" s="14"/>
      <c r="N1033" s="14"/>
      <c r="O1033" s="14"/>
      <c r="P1033" s="12"/>
      <c r="Q1033" s="14"/>
      <c r="R1033" s="14"/>
      <c r="S1033" s="14"/>
      <c r="T1033" s="14"/>
      <c r="U1033" s="14"/>
      <c r="V1033" s="14"/>
      <c r="W1033" s="14"/>
      <c r="X1033" s="14"/>
      <c r="Y1033" s="14"/>
      <c r="Z1033" s="14"/>
    </row>
    <row r="1034" ht="49.5" customHeight="1">
      <c r="A1034" s="49"/>
      <c r="B1034" s="74"/>
      <c r="C1034" s="12"/>
      <c r="D1034" s="87"/>
      <c r="E1034" s="69"/>
      <c r="F1034" s="12"/>
      <c r="G1034" s="14"/>
      <c r="I1034" s="14"/>
      <c r="K1034" s="14"/>
      <c r="L1034" s="12"/>
      <c r="M1034" s="14"/>
      <c r="N1034" s="14"/>
      <c r="O1034" s="14"/>
      <c r="P1034" s="12"/>
      <c r="Q1034" s="14"/>
      <c r="R1034" s="14"/>
      <c r="S1034" s="14"/>
      <c r="T1034" s="14"/>
      <c r="U1034" s="14"/>
      <c r="V1034" s="14"/>
      <c r="W1034" s="14"/>
      <c r="X1034" s="14"/>
      <c r="Y1034" s="14"/>
      <c r="Z1034" s="14"/>
    </row>
    <row r="1035" ht="49.5" customHeight="1">
      <c r="A1035" s="49"/>
      <c r="B1035" s="74"/>
      <c r="C1035" s="12"/>
      <c r="D1035" s="87"/>
      <c r="E1035" s="69"/>
      <c r="F1035" s="12"/>
      <c r="G1035" s="14"/>
      <c r="I1035" s="14"/>
      <c r="K1035" s="14"/>
      <c r="L1035" s="12"/>
      <c r="M1035" s="14"/>
      <c r="N1035" s="14"/>
      <c r="O1035" s="14"/>
      <c r="P1035" s="12"/>
      <c r="Q1035" s="14"/>
      <c r="R1035" s="14"/>
      <c r="S1035" s="14"/>
      <c r="T1035" s="14"/>
      <c r="U1035" s="14"/>
      <c r="V1035" s="14"/>
      <c r="W1035" s="14"/>
      <c r="X1035" s="14"/>
      <c r="Y1035" s="14"/>
      <c r="Z1035" s="14"/>
    </row>
    <row r="1036" ht="49.5" customHeight="1">
      <c r="A1036" s="49"/>
      <c r="B1036" s="74"/>
      <c r="C1036" s="12"/>
      <c r="D1036" s="87"/>
      <c r="E1036" s="69"/>
      <c r="F1036" s="12"/>
      <c r="G1036" s="14"/>
      <c r="I1036" s="14"/>
      <c r="K1036" s="14"/>
      <c r="L1036" s="12"/>
      <c r="M1036" s="14"/>
      <c r="N1036" s="14"/>
      <c r="O1036" s="14"/>
      <c r="P1036" s="12"/>
      <c r="Q1036" s="14"/>
      <c r="R1036" s="14"/>
      <c r="S1036" s="14"/>
      <c r="T1036" s="14"/>
      <c r="U1036" s="14"/>
      <c r="V1036" s="14"/>
      <c r="W1036" s="14"/>
      <c r="X1036" s="14"/>
      <c r="Y1036" s="14"/>
      <c r="Z1036" s="14"/>
    </row>
    <row r="1037" ht="49.5" customHeight="1">
      <c r="A1037" s="49"/>
      <c r="B1037" s="74"/>
      <c r="C1037" s="12"/>
      <c r="D1037" s="87"/>
      <c r="E1037" s="69"/>
      <c r="F1037" s="12"/>
      <c r="G1037" s="14"/>
      <c r="I1037" s="14"/>
      <c r="K1037" s="14"/>
      <c r="L1037" s="12"/>
      <c r="M1037" s="14"/>
      <c r="N1037" s="14"/>
      <c r="O1037" s="14"/>
      <c r="P1037" s="12"/>
      <c r="Q1037" s="14"/>
      <c r="R1037" s="14"/>
      <c r="S1037" s="14"/>
      <c r="T1037" s="14"/>
      <c r="U1037" s="14"/>
      <c r="V1037" s="14"/>
      <c r="W1037" s="14"/>
      <c r="X1037" s="14"/>
      <c r="Y1037" s="14"/>
      <c r="Z1037" s="14"/>
    </row>
    <row r="1038" ht="49.5" customHeight="1">
      <c r="A1038" s="49"/>
      <c r="B1038" s="74"/>
      <c r="C1038" s="12"/>
      <c r="D1038" s="87"/>
      <c r="E1038" s="69"/>
      <c r="F1038" s="12"/>
      <c r="G1038" s="14"/>
      <c r="I1038" s="14"/>
      <c r="K1038" s="14"/>
      <c r="L1038" s="12"/>
      <c r="M1038" s="14"/>
      <c r="N1038" s="14"/>
      <c r="O1038" s="14"/>
      <c r="P1038" s="12"/>
      <c r="Q1038" s="14"/>
      <c r="R1038" s="14"/>
      <c r="S1038" s="14"/>
      <c r="T1038" s="14"/>
      <c r="U1038" s="14"/>
      <c r="V1038" s="14"/>
      <c r="W1038" s="14"/>
      <c r="X1038" s="14"/>
      <c r="Y1038" s="14"/>
      <c r="Z1038" s="14"/>
    </row>
    <row r="1039" ht="49.5" customHeight="1">
      <c r="A1039" s="49"/>
      <c r="B1039" s="74"/>
      <c r="C1039" s="12"/>
      <c r="D1039" s="87"/>
      <c r="E1039" s="69"/>
      <c r="F1039" s="12"/>
      <c r="G1039" s="14"/>
      <c r="I1039" s="14"/>
      <c r="K1039" s="14"/>
      <c r="L1039" s="12"/>
      <c r="M1039" s="14"/>
      <c r="N1039" s="14"/>
      <c r="O1039" s="14"/>
      <c r="P1039" s="12"/>
      <c r="Q1039" s="14"/>
      <c r="R1039" s="14"/>
      <c r="S1039" s="14"/>
      <c r="T1039" s="14"/>
      <c r="U1039" s="14"/>
      <c r="V1039" s="14"/>
      <c r="W1039" s="14"/>
      <c r="X1039" s="14"/>
      <c r="Y1039" s="14"/>
      <c r="Z1039" s="14"/>
    </row>
    <row r="1040" ht="49.5" customHeight="1">
      <c r="A1040" s="49"/>
      <c r="B1040" s="74"/>
      <c r="C1040" s="12"/>
      <c r="D1040" s="87"/>
      <c r="E1040" s="69"/>
      <c r="F1040" s="12"/>
      <c r="G1040" s="14"/>
      <c r="I1040" s="14"/>
      <c r="K1040" s="14"/>
      <c r="L1040" s="12"/>
      <c r="M1040" s="14"/>
      <c r="N1040" s="14"/>
      <c r="O1040" s="14"/>
      <c r="P1040" s="12"/>
      <c r="Q1040" s="14"/>
      <c r="R1040" s="14"/>
      <c r="S1040" s="14"/>
      <c r="T1040" s="14"/>
      <c r="U1040" s="14"/>
      <c r="V1040" s="14"/>
      <c r="W1040" s="14"/>
      <c r="X1040" s="14"/>
      <c r="Y1040" s="14"/>
      <c r="Z1040" s="14"/>
    </row>
    <row r="1041" ht="49.5" customHeight="1">
      <c r="A1041" s="49"/>
      <c r="B1041" s="74"/>
      <c r="C1041" s="12"/>
      <c r="D1041" s="87"/>
      <c r="E1041" s="69"/>
      <c r="F1041" s="12"/>
      <c r="G1041" s="14"/>
      <c r="I1041" s="14"/>
      <c r="K1041" s="14"/>
      <c r="L1041" s="12"/>
      <c r="M1041" s="14"/>
      <c r="N1041" s="14"/>
      <c r="O1041" s="14"/>
      <c r="P1041" s="12"/>
      <c r="Q1041" s="14"/>
      <c r="R1041" s="14"/>
      <c r="S1041" s="14"/>
      <c r="T1041" s="14"/>
      <c r="U1041" s="14"/>
      <c r="V1041" s="14"/>
      <c r="W1041" s="14"/>
      <c r="X1041" s="14"/>
      <c r="Y1041" s="14"/>
      <c r="Z1041" s="14"/>
    </row>
    <row r="1042" ht="49.5" customHeight="1">
      <c r="A1042" s="49"/>
      <c r="B1042" s="74"/>
      <c r="C1042" s="12"/>
      <c r="D1042" s="87"/>
      <c r="E1042" s="69"/>
      <c r="F1042" s="12"/>
      <c r="G1042" s="14"/>
      <c r="I1042" s="14"/>
      <c r="K1042" s="14"/>
      <c r="L1042" s="12"/>
      <c r="M1042" s="14"/>
      <c r="N1042" s="14"/>
      <c r="O1042" s="14"/>
      <c r="P1042" s="12"/>
      <c r="Q1042" s="14"/>
      <c r="R1042" s="14"/>
      <c r="S1042" s="14"/>
      <c r="T1042" s="14"/>
      <c r="U1042" s="14"/>
      <c r="V1042" s="14"/>
      <c r="W1042" s="14"/>
      <c r="X1042" s="14"/>
      <c r="Y1042" s="14"/>
      <c r="Z1042" s="14"/>
    </row>
    <row r="1043" ht="49.5" customHeight="1">
      <c r="A1043" s="49"/>
      <c r="B1043" s="74"/>
      <c r="C1043" s="12"/>
      <c r="D1043" s="87"/>
      <c r="E1043" s="69"/>
      <c r="F1043" s="12"/>
      <c r="G1043" s="14"/>
      <c r="I1043" s="14"/>
      <c r="K1043" s="14"/>
      <c r="L1043" s="12"/>
      <c r="M1043" s="14"/>
      <c r="N1043" s="14"/>
      <c r="O1043" s="14"/>
      <c r="P1043" s="12"/>
      <c r="Q1043" s="14"/>
      <c r="R1043" s="14"/>
      <c r="S1043" s="14"/>
      <c r="T1043" s="14"/>
      <c r="U1043" s="14"/>
      <c r="V1043" s="14"/>
      <c r="W1043" s="14"/>
      <c r="X1043" s="14"/>
      <c r="Y1043" s="14"/>
      <c r="Z1043" s="14"/>
    </row>
    <row r="1044" ht="49.5" customHeight="1">
      <c r="A1044" s="49"/>
      <c r="B1044" s="74"/>
      <c r="C1044" s="12"/>
      <c r="D1044" s="87"/>
      <c r="E1044" s="69"/>
      <c r="F1044" s="12"/>
      <c r="G1044" s="14"/>
      <c r="I1044" s="14"/>
      <c r="K1044" s="14"/>
      <c r="L1044" s="12"/>
      <c r="M1044" s="14"/>
      <c r="N1044" s="14"/>
      <c r="O1044" s="14"/>
      <c r="P1044" s="12"/>
      <c r="Q1044" s="14"/>
      <c r="R1044" s="14"/>
      <c r="S1044" s="14"/>
      <c r="T1044" s="14"/>
      <c r="U1044" s="14"/>
      <c r="V1044" s="14"/>
      <c r="W1044" s="14"/>
      <c r="X1044" s="14"/>
      <c r="Y1044" s="14"/>
      <c r="Z1044" s="14"/>
    </row>
    <row r="1045" ht="49.5" customHeight="1">
      <c r="A1045" s="49"/>
      <c r="B1045" s="74"/>
      <c r="C1045" s="12"/>
      <c r="D1045" s="87"/>
      <c r="E1045" s="69"/>
      <c r="F1045" s="12"/>
      <c r="G1045" s="14"/>
      <c r="I1045" s="14"/>
      <c r="K1045" s="14"/>
      <c r="L1045" s="12"/>
      <c r="M1045" s="14"/>
      <c r="N1045" s="14"/>
      <c r="O1045" s="14"/>
      <c r="P1045" s="12"/>
      <c r="Q1045" s="14"/>
      <c r="R1045" s="14"/>
      <c r="S1045" s="14"/>
      <c r="T1045" s="14"/>
      <c r="U1045" s="14"/>
      <c r="V1045" s="14"/>
      <c r="W1045" s="14"/>
      <c r="X1045" s="14"/>
      <c r="Y1045" s="14"/>
      <c r="Z1045" s="14"/>
    </row>
    <row r="1046" ht="49.5" customHeight="1">
      <c r="A1046" s="49"/>
      <c r="B1046" s="74"/>
      <c r="C1046" s="12"/>
      <c r="D1046" s="87"/>
      <c r="E1046" s="69"/>
      <c r="F1046" s="12"/>
      <c r="G1046" s="14"/>
      <c r="I1046" s="14"/>
      <c r="K1046" s="14"/>
      <c r="L1046" s="12"/>
      <c r="M1046" s="14"/>
      <c r="N1046" s="14"/>
      <c r="O1046" s="14"/>
      <c r="P1046" s="12"/>
      <c r="Q1046" s="14"/>
      <c r="R1046" s="14"/>
      <c r="S1046" s="14"/>
      <c r="T1046" s="14"/>
      <c r="U1046" s="14"/>
      <c r="V1046" s="14"/>
      <c r="W1046" s="14"/>
      <c r="X1046" s="14"/>
      <c r="Y1046" s="14"/>
      <c r="Z1046" s="14"/>
    </row>
    <row r="1047" ht="49.5" customHeight="1">
      <c r="A1047" s="49"/>
      <c r="B1047" s="74"/>
      <c r="C1047" s="12"/>
      <c r="D1047" s="87"/>
      <c r="E1047" s="69"/>
      <c r="F1047" s="12"/>
      <c r="G1047" s="14"/>
      <c r="I1047" s="14"/>
      <c r="K1047" s="14"/>
      <c r="L1047" s="12"/>
      <c r="M1047" s="14"/>
      <c r="N1047" s="14"/>
      <c r="O1047" s="14"/>
      <c r="P1047" s="12"/>
      <c r="Q1047" s="14"/>
      <c r="R1047" s="14"/>
      <c r="S1047" s="14"/>
      <c r="T1047" s="14"/>
      <c r="U1047" s="14"/>
      <c r="V1047" s="14"/>
      <c r="W1047" s="14"/>
      <c r="X1047" s="14"/>
      <c r="Y1047" s="14"/>
      <c r="Z1047" s="14"/>
    </row>
    <row r="1048" ht="49.5" customHeight="1">
      <c r="A1048" s="49"/>
      <c r="B1048" s="74"/>
      <c r="C1048" s="12"/>
      <c r="D1048" s="87"/>
      <c r="E1048" s="69"/>
      <c r="F1048" s="12"/>
      <c r="G1048" s="14"/>
      <c r="I1048" s="14"/>
      <c r="K1048" s="14"/>
      <c r="L1048" s="12"/>
      <c r="M1048" s="14"/>
      <c r="N1048" s="14"/>
      <c r="O1048" s="14"/>
      <c r="P1048" s="12"/>
      <c r="Q1048" s="14"/>
      <c r="R1048" s="14"/>
      <c r="S1048" s="14"/>
      <c r="T1048" s="14"/>
      <c r="U1048" s="14"/>
      <c r="V1048" s="14"/>
      <c r="W1048" s="14"/>
      <c r="X1048" s="14"/>
      <c r="Y1048" s="14"/>
      <c r="Z1048" s="14"/>
    </row>
    <row r="1049" ht="49.5" customHeight="1">
      <c r="A1049" s="49"/>
      <c r="B1049" s="74"/>
      <c r="C1049" s="12"/>
      <c r="D1049" s="87"/>
      <c r="E1049" s="69"/>
      <c r="F1049" s="12"/>
      <c r="G1049" s="14"/>
      <c r="I1049" s="14"/>
      <c r="K1049" s="14"/>
      <c r="L1049" s="12"/>
      <c r="M1049" s="14"/>
      <c r="N1049" s="14"/>
      <c r="O1049" s="14"/>
      <c r="P1049" s="12"/>
      <c r="Q1049" s="14"/>
      <c r="R1049" s="14"/>
      <c r="S1049" s="14"/>
      <c r="T1049" s="14"/>
      <c r="U1049" s="14"/>
      <c r="V1049" s="14"/>
      <c r="W1049" s="14"/>
      <c r="X1049" s="14"/>
      <c r="Y1049" s="14"/>
      <c r="Z1049" s="14"/>
    </row>
    <row r="1050" ht="49.5" customHeight="1">
      <c r="A1050" s="49"/>
      <c r="B1050" s="74"/>
      <c r="C1050" s="12"/>
      <c r="D1050" s="87"/>
      <c r="E1050" s="69"/>
      <c r="F1050" s="12"/>
      <c r="G1050" s="14"/>
      <c r="I1050" s="14"/>
      <c r="K1050" s="14"/>
      <c r="L1050" s="12"/>
      <c r="M1050" s="14"/>
      <c r="N1050" s="14"/>
      <c r="O1050" s="14"/>
      <c r="P1050" s="12"/>
      <c r="Q1050" s="14"/>
      <c r="R1050" s="14"/>
      <c r="S1050" s="14"/>
      <c r="T1050" s="14"/>
      <c r="U1050" s="14"/>
      <c r="V1050" s="14"/>
      <c r="W1050" s="14"/>
      <c r="X1050" s="14"/>
      <c r="Y1050" s="14"/>
      <c r="Z1050" s="14"/>
    </row>
    <row r="1051" ht="49.5" customHeight="1">
      <c r="A1051" s="49"/>
      <c r="B1051" s="74"/>
      <c r="C1051" s="12"/>
      <c r="D1051" s="87"/>
      <c r="E1051" s="69"/>
      <c r="F1051" s="12"/>
      <c r="G1051" s="14"/>
      <c r="I1051" s="14"/>
      <c r="K1051" s="14"/>
      <c r="L1051" s="12"/>
      <c r="M1051" s="14"/>
      <c r="N1051" s="14"/>
      <c r="O1051" s="14"/>
      <c r="P1051" s="12"/>
      <c r="Q1051" s="14"/>
      <c r="R1051" s="14"/>
      <c r="S1051" s="14"/>
      <c r="T1051" s="14"/>
      <c r="U1051" s="14"/>
      <c r="V1051" s="14"/>
      <c r="W1051" s="14"/>
      <c r="X1051" s="14"/>
      <c r="Y1051" s="14"/>
      <c r="Z1051" s="14"/>
    </row>
    <row r="1052" ht="49.5" customHeight="1">
      <c r="A1052" s="49"/>
      <c r="B1052" s="74"/>
      <c r="C1052" s="12"/>
      <c r="D1052" s="87"/>
      <c r="E1052" s="69"/>
      <c r="F1052" s="12"/>
      <c r="G1052" s="14"/>
      <c r="I1052" s="14"/>
      <c r="K1052" s="14"/>
      <c r="L1052" s="12"/>
      <c r="M1052" s="14"/>
      <c r="N1052" s="14"/>
      <c r="O1052" s="14"/>
      <c r="P1052" s="12"/>
      <c r="Q1052" s="14"/>
      <c r="R1052" s="14"/>
      <c r="S1052" s="14"/>
      <c r="T1052" s="14"/>
      <c r="U1052" s="14"/>
      <c r="V1052" s="14"/>
      <c r="W1052" s="14"/>
      <c r="X1052" s="14"/>
      <c r="Y1052" s="14"/>
      <c r="Z1052" s="14"/>
    </row>
    <row r="1053" ht="49.5" customHeight="1">
      <c r="A1053" s="49"/>
      <c r="B1053" s="74"/>
      <c r="C1053" s="12"/>
      <c r="D1053" s="87"/>
      <c r="E1053" s="69"/>
      <c r="F1053" s="12"/>
      <c r="G1053" s="14"/>
      <c r="I1053" s="14"/>
      <c r="K1053" s="14"/>
      <c r="L1053" s="12"/>
      <c r="M1053" s="14"/>
      <c r="N1053" s="14"/>
      <c r="O1053" s="14"/>
      <c r="P1053" s="12"/>
      <c r="Q1053" s="14"/>
      <c r="R1053" s="14"/>
      <c r="S1053" s="14"/>
      <c r="T1053" s="14"/>
      <c r="U1053" s="14"/>
      <c r="V1053" s="14"/>
      <c r="W1053" s="14"/>
      <c r="X1053" s="14"/>
      <c r="Y1053" s="14"/>
      <c r="Z1053" s="14"/>
    </row>
    <row r="1054" ht="49.5" customHeight="1">
      <c r="A1054" s="49"/>
      <c r="B1054" s="74"/>
      <c r="C1054" s="12"/>
      <c r="D1054" s="87"/>
      <c r="E1054" s="69"/>
      <c r="F1054" s="12"/>
      <c r="G1054" s="14"/>
      <c r="I1054" s="14"/>
      <c r="K1054" s="14"/>
      <c r="L1054" s="12"/>
      <c r="M1054" s="14"/>
      <c r="N1054" s="14"/>
      <c r="O1054" s="14"/>
      <c r="P1054" s="12"/>
      <c r="Q1054" s="14"/>
      <c r="R1054" s="14"/>
      <c r="S1054" s="14"/>
      <c r="T1054" s="14"/>
      <c r="U1054" s="14"/>
      <c r="V1054" s="14"/>
      <c r="W1054" s="14"/>
      <c r="X1054" s="14"/>
      <c r="Y1054" s="14"/>
      <c r="Z1054" s="14"/>
    </row>
    <row r="1055" ht="49.5" customHeight="1">
      <c r="A1055" s="49"/>
      <c r="B1055" s="74"/>
      <c r="C1055" s="12"/>
      <c r="D1055" s="87"/>
      <c r="E1055" s="69"/>
      <c r="F1055" s="12"/>
      <c r="G1055" s="14"/>
      <c r="I1055" s="14"/>
      <c r="K1055" s="14"/>
      <c r="L1055" s="12"/>
      <c r="M1055" s="14"/>
      <c r="N1055" s="14"/>
      <c r="O1055" s="14"/>
      <c r="P1055" s="12"/>
      <c r="Q1055" s="14"/>
      <c r="R1055" s="14"/>
      <c r="S1055" s="14"/>
      <c r="T1055" s="14"/>
      <c r="U1055" s="14"/>
      <c r="V1055" s="14"/>
      <c r="W1055" s="14"/>
      <c r="X1055" s="14"/>
      <c r="Y1055" s="14"/>
      <c r="Z1055" s="14"/>
    </row>
    <row r="1056" ht="49.5" customHeight="1">
      <c r="A1056" s="49"/>
      <c r="B1056" s="74"/>
      <c r="C1056" s="12"/>
      <c r="D1056" s="87"/>
      <c r="E1056" s="69"/>
      <c r="F1056" s="12"/>
      <c r="G1056" s="14"/>
      <c r="I1056" s="14"/>
      <c r="K1056" s="14"/>
      <c r="L1056" s="12"/>
      <c r="M1056" s="14"/>
      <c r="N1056" s="14"/>
      <c r="O1056" s="14"/>
      <c r="P1056" s="12"/>
      <c r="Q1056" s="14"/>
      <c r="R1056" s="14"/>
      <c r="S1056" s="14"/>
      <c r="T1056" s="14"/>
      <c r="U1056" s="14"/>
      <c r="V1056" s="14"/>
      <c r="W1056" s="14"/>
      <c r="X1056" s="14"/>
      <c r="Y1056" s="14"/>
      <c r="Z1056" s="14"/>
    </row>
    <row r="1057" ht="49.5" customHeight="1">
      <c r="A1057" s="49"/>
      <c r="B1057" s="74"/>
      <c r="C1057" s="12"/>
      <c r="D1057" s="87"/>
      <c r="E1057" s="69"/>
      <c r="F1057" s="12"/>
      <c r="G1057" s="14"/>
      <c r="I1057" s="14"/>
      <c r="K1057" s="14"/>
      <c r="L1057" s="12"/>
      <c r="M1057" s="14"/>
      <c r="N1057" s="14"/>
      <c r="O1057" s="14"/>
      <c r="P1057" s="12"/>
      <c r="Q1057" s="14"/>
      <c r="R1057" s="14"/>
      <c r="S1057" s="14"/>
      <c r="T1057" s="14"/>
      <c r="U1057" s="14"/>
      <c r="V1057" s="14"/>
      <c r="W1057" s="14"/>
      <c r="X1057" s="14"/>
      <c r="Y1057" s="14"/>
      <c r="Z1057" s="14"/>
    </row>
    <row r="1058" ht="49.5" customHeight="1">
      <c r="A1058" s="49"/>
      <c r="B1058" s="74"/>
      <c r="C1058" s="12"/>
      <c r="D1058" s="87"/>
      <c r="E1058" s="69"/>
      <c r="F1058" s="12"/>
      <c r="G1058" s="14"/>
      <c r="I1058" s="14"/>
      <c r="K1058" s="14"/>
      <c r="L1058" s="12"/>
      <c r="M1058" s="14"/>
      <c r="N1058" s="14"/>
      <c r="O1058" s="14"/>
      <c r="P1058" s="12"/>
      <c r="Q1058" s="14"/>
      <c r="R1058" s="14"/>
      <c r="S1058" s="14"/>
      <c r="T1058" s="14"/>
      <c r="U1058" s="14"/>
      <c r="V1058" s="14"/>
      <c r="W1058" s="14"/>
      <c r="X1058" s="14"/>
      <c r="Y1058" s="14"/>
      <c r="Z1058" s="14"/>
    </row>
    <row r="1059" ht="49.5" customHeight="1">
      <c r="A1059" s="49"/>
      <c r="B1059" s="74"/>
      <c r="C1059" s="12"/>
      <c r="D1059" s="87"/>
      <c r="E1059" s="69"/>
      <c r="F1059" s="12"/>
      <c r="G1059" s="14"/>
      <c r="I1059" s="14"/>
      <c r="K1059" s="14"/>
      <c r="L1059" s="12"/>
      <c r="M1059" s="14"/>
      <c r="N1059" s="14"/>
      <c r="O1059" s="14"/>
      <c r="P1059" s="12"/>
      <c r="Q1059" s="14"/>
      <c r="R1059" s="14"/>
      <c r="S1059" s="14"/>
      <c r="T1059" s="14"/>
      <c r="U1059" s="14"/>
      <c r="V1059" s="14"/>
      <c r="W1059" s="14"/>
      <c r="X1059" s="14"/>
      <c r="Y1059" s="14"/>
      <c r="Z1059" s="14"/>
    </row>
    <row r="1060" ht="49.5" customHeight="1">
      <c r="A1060" s="49"/>
      <c r="B1060" s="74"/>
      <c r="C1060" s="12"/>
      <c r="D1060" s="87"/>
      <c r="E1060" s="69"/>
      <c r="F1060" s="12"/>
      <c r="G1060" s="14"/>
      <c r="I1060" s="14"/>
      <c r="K1060" s="14"/>
      <c r="L1060" s="12"/>
      <c r="M1060" s="14"/>
      <c r="N1060" s="14"/>
      <c r="O1060" s="14"/>
      <c r="P1060" s="12"/>
      <c r="Q1060" s="14"/>
      <c r="R1060" s="14"/>
      <c r="S1060" s="14"/>
      <c r="T1060" s="14"/>
      <c r="U1060" s="14"/>
      <c r="V1060" s="14"/>
      <c r="W1060" s="14"/>
      <c r="X1060" s="14"/>
      <c r="Y1060" s="14"/>
      <c r="Z1060" s="14"/>
    </row>
    <row r="1061" ht="49.5" customHeight="1">
      <c r="A1061" s="49"/>
      <c r="B1061" s="74"/>
      <c r="C1061" s="12"/>
      <c r="D1061" s="87"/>
      <c r="E1061" s="69"/>
      <c r="F1061" s="12"/>
      <c r="G1061" s="14"/>
      <c r="I1061" s="14"/>
      <c r="K1061" s="14"/>
      <c r="L1061" s="12"/>
      <c r="M1061" s="14"/>
      <c r="N1061" s="14"/>
      <c r="O1061" s="14"/>
      <c r="P1061" s="12"/>
      <c r="Q1061" s="14"/>
      <c r="R1061" s="14"/>
      <c r="S1061" s="14"/>
      <c r="T1061" s="14"/>
      <c r="U1061" s="14"/>
      <c r="V1061" s="14"/>
      <c r="W1061" s="14"/>
      <c r="X1061" s="14"/>
      <c r="Y1061" s="14"/>
      <c r="Z1061" s="14"/>
    </row>
    <row r="1062" ht="49.5" customHeight="1">
      <c r="A1062" s="49"/>
      <c r="B1062" s="74"/>
      <c r="C1062" s="12"/>
      <c r="D1062" s="87"/>
      <c r="E1062" s="69"/>
      <c r="F1062" s="12"/>
      <c r="G1062" s="14"/>
      <c r="I1062" s="14"/>
      <c r="K1062" s="14"/>
      <c r="L1062" s="12"/>
      <c r="M1062" s="14"/>
      <c r="N1062" s="14"/>
      <c r="O1062" s="14"/>
      <c r="P1062" s="12"/>
      <c r="Q1062" s="14"/>
      <c r="R1062" s="14"/>
      <c r="S1062" s="14"/>
      <c r="T1062" s="14"/>
      <c r="U1062" s="14"/>
      <c r="V1062" s="14"/>
      <c r="W1062" s="14"/>
      <c r="X1062" s="14"/>
      <c r="Y1062" s="14"/>
      <c r="Z1062" s="14"/>
    </row>
    <row r="1063" ht="49.5" customHeight="1">
      <c r="A1063" s="49"/>
      <c r="B1063" s="74"/>
      <c r="C1063" s="12"/>
      <c r="D1063" s="87"/>
      <c r="E1063" s="69"/>
      <c r="F1063" s="12"/>
      <c r="G1063" s="14"/>
      <c r="I1063" s="14"/>
      <c r="K1063" s="14"/>
      <c r="L1063" s="12"/>
      <c r="M1063" s="14"/>
      <c r="N1063" s="14"/>
      <c r="O1063" s="14"/>
      <c r="P1063" s="12"/>
      <c r="Q1063" s="14"/>
      <c r="R1063" s="14"/>
      <c r="S1063" s="14"/>
      <c r="T1063" s="14"/>
      <c r="U1063" s="14"/>
      <c r="V1063" s="14"/>
      <c r="W1063" s="14"/>
      <c r="X1063" s="14"/>
      <c r="Y1063" s="14"/>
      <c r="Z1063" s="14"/>
    </row>
    <row r="1064" ht="49.5" customHeight="1">
      <c r="A1064" s="49"/>
      <c r="B1064" s="74"/>
      <c r="C1064" s="12"/>
      <c r="D1064" s="87"/>
      <c r="E1064" s="69"/>
      <c r="F1064" s="12"/>
      <c r="G1064" s="14"/>
      <c r="I1064" s="14"/>
      <c r="K1064" s="14"/>
      <c r="L1064" s="12"/>
      <c r="M1064" s="14"/>
      <c r="N1064" s="14"/>
      <c r="O1064" s="14"/>
      <c r="P1064" s="12"/>
      <c r="Q1064" s="14"/>
      <c r="R1064" s="14"/>
      <c r="S1064" s="14"/>
      <c r="T1064" s="14"/>
      <c r="U1064" s="14"/>
      <c r="V1064" s="14"/>
      <c r="W1064" s="14"/>
      <c r="X1064" s="14"/>
      <c r="Y1064" s="14"/>
      <c r="Z1064" s="14"/>
    </row>
    <row r="1065" ht="49.5" customHeight="1">
      <c r="A1065" s="49"/>
      <c r="B1065" s="74"/>
      <c r="C1065" s="12"/>
      <c r="D1065" s="87"/>
      <c r="E1065" s="69"/>
      <c r="F1065" s="12"/>
      <c r="G1065" s="14"/>
      <c r="I1065" s="14"/>
      <c r="K1065" s="14"/>
      <c r="L1065" s="12"/>
      <c r="M1065" s="14"/>
      <c r="N1065" s="14"/>
      <c r="O1065" s="14"/>
      <c r="P1065" s="12"/>
      <c r="Q1065" s="14"/>
      <c r="R1065" s="14"/>
      <c r="S1065" s="14"/>
      <c r="T1065" s="14"/>
      <c r="U1065" s="14"/>
      <c r="V1065" s="14"/>
      <c r="W1065" s="14"/>
      <c r="X1065" s="14"/>
      <c r="Y1065" s="14"/>
      <c r="Z1065" s="14"/>
    </row>
    <row r="1066" ht="49.5" customHeight="1">
      <c r="A1066" s="49"/>
      <c r="B1066" s="74"/>
      <c r="C1066" s="12"/>
      <c r="D1066" s="87"/>
      <c r="E1066" s="69"/>
      <c r="F1066" s="12"/>
      <c r="G1066" s="14"/>
      <c r="I1066" s="14"/>
      <c r="K1066" s="14"/>
      <c r="L1066" s="12"/>
      <c r="M1066" s="14"/>
      <c r="N1066" s="14"/>
      <c r="O1066" s="14"/>
      <c r="P1066" s="12"/>
      <c r="Q1066" s="14"/>
      <c r="R1066" s="14"/>
      <c r="S1066" s="14"/>
      <c r="T1066" s="14"/>
      <c r="U1066" s="14"/>
      <c r="V1066" s="14"/>
      <c r="W1066" s="14"/>
      <c r="X1066" s="14"/>
      <c r="Y1066" s="14"/>
      <c r="Z1066" s="14"/>
    </row>
    <row r="1067" ht="49.5" customHeight="1">
      <c r="A1067" s="49"/>
      <c r="B1067" s="74"/>
      <c r="C1067" s="12"/>
      <c r="D1067" s="87"/>
      <c r="E1067" s="69"/>
      <c r="F1067" s="12"/>
      <c r="G1067" s="14"/>
      <c r="I1067" s="14"/>
      <c r="K1067" s="14"/>
      <c r="L1067" s="12"/>
      <c r="M1067" s="14"/>
      <c r="N1067" s="14"/>
      <c r="O1067" s="14"/>
      <c r="P1067" s="12"/>
      <c r="Q1067" s="14"/>
      <c r="R1067" s="14"/>
      <c r="S1067" s="14"/>
      <c r="T1067" s="14"/>
      <c r="U1067" s="14"/>
      <c r="V1067" s="14"/>
      <c r="W1067" s="14"/>
      <c r="X1067" s="14"/>
      <c r="Y1067" s="14"/>
      <c r="Z1067" s="14"/>
    </row>
    <row r="1068" ht="49.5" customHeight="1">
      <c r="A1068" s="49"/>
      <c r="B1068" s="74"/>
      <c r="C1068" s="12"/>
      <c r="D1068" s="87"/>
      <c r="E1068" s="69"/>
      <c r="F1068" s="12"/>
      <c r="G1068" s="14"/>
      <c r="I1068" s="14"/>
      <c r="K1068" s="14"/>
      <c r="L1068" s="12"/>
      <c r="M1068" s="14"/>
      <c r="N1068" s="14"/>
      <c r="O1068" s="14"/>
      <c r="P1068" s="12"/>
      <c r="Q1068" s="14"/>
      <c r="R1068" s="14"/>
      <c r="S1068" s="14"/>
      <c r="T1068" s="14"/>
      <c r="U1068" s="14"/>
      <c r="V1068" s="14"/>
      <c r="W1068" s="14"/>
      <c r="X1068" s="14"/>
      <c r="Y1068" s="14"/>
      <c r="Z1068" s="14"/>
    </row>
    <row r="1069" ht="49.5" customHeight="1">
      <c r="A1069" s="49"/>
      <c r="B1069" s="74"/>
      <c r="C1069" s="12"/>
      <c r="D1069" s="87"/>
      <c r="E1069" s="69"/>
      <c r="F1069" s="12"/>
      <c r="G1069" s="14"/>
      <c r="I1069" s="14"/>
      <c r="K1069" s="14"/>
      <c r="L1069" s="12"/>
      <c r="M1069" s="14"/>
      <c r="N1069" s="14"/>
      <c r="O1069" s="14"/>
      <c r="P1069" s="12"/>
      <c r="Q1069" s="14"/>
      <c r="R1069" s="14"/>
      <c r="S1069" s="14"/>
      <c r="T1069" s="14"/>
      <c r="U1069" s="14"/>
      <c r="V1069" s="14"/>
      <c r="W1069" s="14"/>
      <c r="X1069" s="14"/>
      <c r="Y1069" s="14"/>
      <c r="Z1069" s="14"/>
    </row>
    <row r="1070" ht="49.5" customHeight="1">
      <c r="A1070" s="49"/>
      <c r="B1070" s="74"/>
      <c r="C1070" s="12"/>
      <c r="D1070" s="87"/>
      <c r="E1070" s="69"/>
      <c r="F1070" s="12"/>
      <c r="G1070" s="14"/>
      <c r="I1070" s="14"/>
      <c r="K1070" s="14"/>
      <c r="L1070" s="12"/>
      <c r="M1070" s="14"/>
      <c r="N1070" s="14"/>
      <c r="O1070" s="14"/>
      <c r="P1070" s="12"/>
      <c r="Q1070" s="14"/>
      <c r="R1070" s="14"/>
      <c r="S1070" s="14"/>
      <c r="T1070" s="14"/>
      <c r="U1070" s="14"/>
      <c r="V1070" s="14"/>
      <c r="W1070" s="14"/>
      <c r="X1070" s="14"/>
      <c r="Y1070" s="14"/>
      <c r="Z1070" s="14"/>
    </row>
    <row r="1071" ht="49.5" customHeight="1">
      <c r="A1071" s="49"/>
      <c r="B1071" s="74"/>
      <c r="C1071" s="12"/>
      <c r="D1071" s="87"/>
      <c r="E1071" s="69"/>
      <c r="F1071" s="12"/>
      <c r="G1071" s="14"/>
      <c r="I1071" s="14"/>
      <c r="K1071" s="14"/>
      <c r="L1071" s="12"/>
      <c r="M1071" s="14"/>
      <c r="N1071" s="14"/>
      <c r="O1071" s="14"/>
      <c r="P1071" s="12"/>
      <c r="Q1071" s="14"/>
      <c r="R1071" s="14"/>
      <c r="S1071" s="14"/>
      <c r="T1071" s="14"/>
      <c r="U1071" s="14"/>
      <c r="V1071" s="14"/>
      <c r="W1071" s="14"/>
      <c r="X1071" s="14"/>
      <c r="Y1071" s="14"/>
      <c r="Z1071" s="14"/>
    </row>
    <row r="1072" ht="49.5" customHeight="1">
      <c r="A1072" s="49"/>
      <c r="B1072" s="74"/>
      <c r="C1072" s="12"/>
      <c r="D1072" s="87"/>
      <c r="E1072" s="69"/>
      <c r="F1072" s="12"/>
      <c r="G1072" s="14"/>
      <c r="I1072" s="14"/>
      <c r="K1072" s="14"/>
      <c r="L1072" s="12"/>
      <c r="M1072" s="14"/>
      <c r="N1072" s="14"/>
      <c r="O1072" s="14"/>
      <c r="P1072" s="12"/>
      <c r="Q1072" s="14"/>
      <c r="R1072" s="14"/>
      <c r="S1072" s="14"/>
      <c r="T1072" s="14"/>
      <c r="U1072" s="14"/>
      <c r="V1072" s="14"/>
      <c r="W1072" s="14"/>
      <c r="X1072" s="14"/>
      <c r="Y1072" s="14"/>
      <c r="Z1072" s="14"/>
    </row>
    <row r="1073" ht="49.5" customHeight="1">
      <c r="A1073" s="49"/>
      <c r="B1073" s="74"/>
      <c r="C1073" s="12"/>
      <c r="D1073" s="87"/>
      <c r="E1073" s="69"/>
      <c r="F1073" s="12"/>
      <c r="G1073" s="14"/>
      <c r="I1073" s="14"/>
      <c r="K1073" s="14"/>
      <c r="L1073" s="12"/>
      <c r="M1073" s="14"/>
      <c r="N1073" s="14"/>
      <c r="O1073" s="14"/>
      <c r="P1073" s="12"/>
      <c r="Q1073" s="14"/>
      <c r="R1073" s="14"/>
      <c r="S1073" s="14"/>
      <c r="T1073" s="14"/>
      <c r="U1073" s="14"/>
      <c r="V1073" s="14"/>
      <c r="W1073" s="14"/>
      <c r="X1073" s="14"/>
      <c r="Y1073" s="14"/>
      <c r="Z1073" s="14"/>
    </row>
    <row r="1074" ht="49.5" customHeight="1">
      <c r="A1074" s="49"/>
      <c r="B1074" s="74"/>
      <c r="C1074" s="12"/>
      <c r="D1074" s="87"/>
      <c r="E1074" s="69"/>
      <c r="F1074" s="12"/>
      <c r="G1074" s="14"/>
      <c r="I1074" s="14"/>
      <c r="K1074" s="14"/>
      <c r="L1074" s="12"/>
      <c r="M1074" s="14"/>
      <c r="N1074" s="14"/>
      <c r="O1074" s="14"/>
      <c r="P1074" s="12"/>
      <c r="Q1074" s="14"/>
      <c r="R1074" s="14"/>
      <c r="S1074" s="14"/>
      <c r="T1074" s="14"/>
      <c r="U1074" s="14"/>
      <c r="V1074" s="14"/>
      <c r="W1074" s="14"/>
      <c r="X1074" s="14"/>
      <c r="Y1074" s="14"/>
      <c r="Z1074" s="14"/>
    </row>
    <row r="1075" ht="49.5" customHeight="1">
      <c r="A1075" s="49"/>
      <c r="B1075" s="74"/>
      <c r="C1075" s="12"/>
      <c r="D1075" s="87"/>
      <c r="E1075" s="69"/>
      <c r="F1075" s="12"/>
      <c r="G1075" s="14"/>
      <c r="I1075" s="14"/>
      <c r="K1075" s="14"/>
      <c r="L1075" s="12"/>
      <c r="M1075" s="14"/>
      <c r="N1075" s="14"/>
      <c r="O1075" s="14"/>
      <c r="P1075" s="12"/>
      <c r="Q1075" s="14"/>
      <c r="R1075" s="14"/>
      <c r="S1075" s="14"/>
      <c r="T1075" s="14"/>
      <c r="U1075" s="14"/>
      <c r="V1075" s="14"/>
      <c r="W1075" s="14"/>
      <c r="X1075" s="14"/>
      <c r="Y1075" s="14"/>
      <c r="Z1075" s="14"/>
    </row>
    <row r="1076" ht="49.5" customHeight="1">
      <c r="A1076" s="49"/>
      <c r="B1076" s="74"/>
      <c r="C1076" s="12"/>
      <c r="D1076" s="87"/>
      <c r="E1076" s="69"/>
      <c r="F1076" s="12"/>
      <c r="G1076" s="14"/>
      <c r="I1076" s="14"/>
      <c r="K1076" s="14"/>
      <c r="L1076" s="12"/>
      <c r="M1076" s="14"/>
      <c r="N1076" s="14"/>
      <c r="O1076" s="14"/>
      <c r="P1076" s="12"/>
      <c r="Q1076" s="14"/>
      <c r="R1076" s="14"/>
      <c r="S1076" s="14"/>
      <c r="T1076" s="14"/>
      <c r="U1076" s="14"/>
      <c r="V1076" s="14"/>
      <c r="W1076" s="14"/>
      <c r="X1076" s="14"/>
      <c r="Y1076" s="14"/>
      <c r="Z1076" s="14"/>
    </row>
    <row r="1077" ht="49.5" customHeight="1">
      <c r="A1077" s="49"/>
      <c r="B1077" s="74"/>
      <c r="C1077" s="12"/>
      <c r="D1077" s="87"/>
      <c r="E1077" s="69"/>
      <c r="F1077" s="12"/>
      <c r="G1077" s="14"/>
      <c r="I1077" s="14"/>
      <c r="K1077" s="14"/>
      <c r="L1077" s="12"/>
      <c r="M1077" s="14"/>
      <c r="N1077" s="14"/>
      <c r="O1077" s="14"/>
      <c r="P1077" s="12"/>
      <c r="Q1077" s="14"/>
      <c r="R1077" s="14"/>
      <c r="S1077" s="14"/>
      <c r="T1077" s="14"/>
      <c r="U1077" s="14"/>
      <c r="V1077" s="14"/>
      <c r="W1077" s="14"/>
      <c r="X1077" s="14"/>
      <c r="Y1077" s="14"/>
      <c r="Z1077" s="14"/>
    </row>
    <row r="1078" ht="49.5" customHeight="1">
      <c r="A1078" s="49"/>
      <c r="B1078" s="74"/>
      <c r="C1078" s="12"/>
      <c r="D1078" s="87"/>
      <c r="E1078" s="69"/>
      <c r="F1078" s="12"/>
      <c r="G1078" s="14"/>
      <c r="I1078" s="14"/>
      <c r="K1078" s="14"/>
      <c r="L1078" s="12"/>
      <c r="M1078" s="14"/>
      <c r="N1078" s="14"/>
      <c r="O1078" s="14"/>
      <c r="P1078" s="12"/>
      <c r="Q1078" s="14"/>
      <c r="R1078" s="14"/>
      <c r="S1078" s="14"/>
      <c r="T1078" s="14"/>
      <c r="U1078" s="14"/>
      <c r="V1078" s="14"/>
      <c r="W1078" s="14"/>
      <c r="X1078" s="14"/>
      <c r="Y1078" s="14"/>
      <c r="Z1078" s="14"/>
    </row>
    <row r="1079" ht="49.5" customHeight="1">
      <c r="A1079" s="49"/>
      <c r="B1079" s="74"/>
      <c r="C1079" s="12"/>
      <c r="D1079" s="87"/>
      <c r="E1079" s="69"/>
      <c r="F1079" s="12"/>
      <c r="G1079" s="14"/>
      <c r="I1079" s="14"/>
      <c r="K1079" s="14"/>
      <c r="L1079" s="12"/>
      <c r="M1079" s="14"/>
      <c r="N1079" s="14"/>
      <c r="O1079" s="14"/>
      <c r="P1079" s="12"/>
      <c r="Q1079" s="14"/>
      <c r="R1079" s="14"/>
      <c r="S1079" s="14"/>
      <c r="T1079" s="14"/>
      <c r="U1079" s="14"/>
      <c r="V1079" s="14"/>
      <c r="W1079" s="14"/>
      <c r="X1079" s="14"/>
      <c r="Y1079" s="14"/>
      <c r="Z1079" s="14"/>
    </row>
    <row r="1080" ht="49.5" customHeight="1">
      <c r="A1080" s="49"/>
      <c r="B1080" s="74"/>
      <c r="C1080" s="12"/>
      <c r="D1080" s="87"/>
      <c r="E1080" s="69"/>
      <c r="F1080" s="12"/>
      <c r="G1080" s="14"/>
      <c r="I1080" s="14"/>
      <c r="K1080" s="14"/>
      <c r="L1080" s="12"/>
      <c r="M1080" s="14"/>
      <c r="N1080" s="14"/>
      <c r="O1080" s="14"/>
      <c r="P1080" s="12"/>
      <c r="Q1080" s="14"/>
      <c r="R1080" s="14"/>
      <c r="S1080" s="14"/>
      <c r="T1080" s="14"/>
      <c r="U1080" s="14"/>
      <c r="V1080" s="14"/>
      <c r="W1080" s="14"/>
      <c r="X1080" s="14"/>
      <c r="Y1080" s="14"/>
      <c r="Z1080" s="14"/>
    </row>
    <row r="1081" ht="49.5" customHeight="1">
      <c r="A1081" s="49"/>
      <c r="B1081" s="74"/>
      <c r="C1081" s="12"/>
      <c r="D1081" s="87"/>
      <c r="E1081" s="69"/>
      <c r="F1081" s="12"/>
      <c r="G1081" s="14"/>
      <c r="I1081" s="14"/>
      <c r="K1081" s="14"/>
      <c r="L1081" s="12"/>
      <c r="M1081" s="14"/>
      <c r="N1081" s="14"/>
      <c r="O1081" s="14"/>
      <c r="P1081" s="12"/>
      <c r="Q1081" s="14"/>
      <c r="R1081" s="14"/>
      <c r="S1081" s="14"/>
      <c r="T1081" s="14"/>
      <c r="U1081" s="14"/>
      <c r="V1081" s="14"/>
      <c r="W1081" s="14"/>
      <c r="X1081" s="14"/>
      <c r="Y1081" s="14"/>
      <c r="Z1081" s="14"/>
    </row>
    <row r="1082" ht="49.5" customHeight="1">
      <c r="A1082" s="49"/>
      <c r="B1082" s="74"/>
      <c r="C1082" s="12"/>
      <c r="D1082" s="87"/>
      <c r="E1082" s="69"/>
      <c r="F1082" s="12"/>
      <c r="G1082" s="14"/>
      <c r="I1082" s="14"/>
      <c r="K1082" s="14"/>
      <c r="L1082" s="12"/>
      <c r="M1082" s="14"/>
      <c r="N1082" s="14"/>
      <c r="O1082" s="14"/>
      <c r="P1082" s="12"/>
      <c r="Q1082" s="14"/>
      <c r="R1082" s="14"/>
      <c r="S1082" s="14"/>
      <c r="T1082" s="14"/>
      <c r="U1082" s="14"/>
      <c r="V1082" s="14"/>
      <c r="W1082" s="14"/>
      <c r="X1082" s="14"/>
      <c r="Y1082" s="14"/>
      <c r="Z1082" s="14"/>
    </row>
    <row r="1083" ht="49.5" customHeight="1">
      <c r="A1083" s="49"/>
      <c r="B1083" s="74"/>
      <c r="C1083" s="12"/>
      <c r="D1083" s="87"/>
      <c r="E1083" s="69"/>
      <c r="F1083" s="12"/>
      <c r="G1083" s="14"/>
      <c r="I1083" s="14"/>
      <c r="K1083" s="14"/>
      <c r="L1083" s="12"/>
      <c r="M1083" s="14"/>
      <c r="N1083" s="14"/>
      <c r="O1083" s="14"/>
      <c r="P1083" s="12"/>
      <c r="Q1083" s="14"/>
      <c r="R1083" s="14"/>
      <c r="S1083" s="14"/>
      <c r="T1083" s="14"/>
      <c r="U1083" s="14"/>
      <c r="V1083" s="14"/>
      <c r="W1083" s="14"/>
      <c r="X1083" s="14"/>
      <c r="Y1083" s="14"/>
      <c r="Z1083" s="14"/>
    </row>
    <row r="1084" ht="49.5" customHeight="1">
      <c r="A1084" s="49"/>
      <c r="B1084" s="74"/>
      <c r="C1084" s="12"/>
      <c r="D1084" s="87"/>
      <c r="E1084" s="69"/>
      <c r="F1084" s="12"/>
      <c r="G1084" s="14"/>
      <c r="I1084" s="14"/>
      <c r="K1084" s="14"/>
      <c r="L1084" s="12"/>
      <c r="M1084" s="14"/>
      <c r="N1084" s="14"/>
      <c r="O1084" s="14"/>
      <c r="P1084" s="12"/>
      <c r="Q1084" s="14"/>
      <c r="R1084" s="14"/>
      <c r="S1084" s="14"/>
      <c r="T1084" s="14"/>
      <c r="U1084" s="14"/>
      <c r="V1084" s="14"/>
      <c r="W1084" s="14"/>
      <c r="X1084" s="14"/>
      <c r="Y1084" s="14"/>
      <c r="Z1084" s="14"/>
    </row>
    <row r="1085" ht="49.5" customHeight="1">
      <c r="A1085" s="49"/>
      <c r="B1085" s="74"/>
      <c r="C1085" s="12"/>
      <c r="D1085" s="87"/>
      <c r="E1085" s="69"/>
      <c r="F1085" s="12"/>
      <c r="G1085" s="14"/>
      <c r="I1085" s="14"/>
      <c r="K1085" s="14"/>
      <c r="L1085" s="12"/>
      <c r="M1085" s="14"/>
      <c r="N1085" s="14"/>
      <c r="O1085" s="14"/>
      <c r="P1085" s="12"/>
      <c r="Q1085" s="14"/>
      <c r="R1085" s="14"/>
      <c r="S1085" s="14"/>
      <c r="T1085" s="14"/>
      <c r="U1085" s="14"/>
      <c r="V1085" s="14"/>
      <c r="W1085" s="14"/>
      <c r="X1085" s="14"/>
      <c r="Y1085" s="14"/>
      <c r="Z1085" s="14"/>
    </row>
    <row r="1086" ht="49.5" customHeight="1">
      <c r="A1086" s="49"/>
      <c r="B1086" s="74"/>
      <c r="C1086" s="12"/>
      <c r="D1086" s="87"/>
      <c r="E1086" s="69"/>
      <c r="F1086" s="12"/>
      <c r="G1086" s="14"/>
      <c r="I1086" s="14"/>
      <c r="K1086" s="14"/>
      <c r="L1086" s="12"/>
      <c r="M1086" s="14"/>
      <c r="N1086" s="14"/>
      <c r="O1086" s="14"/>
      <c r="P1086" s="12"/>
      <c r="Q1086" s="14"/>
      <c r="R1086" s="14"/>
      <c r="S1086" s="14"/>
      <c r="T1086" s="14"/>
      <c r="U1086" s="14"/>
      <c r="V1086" s="14"/>
      <c r="W1086" s="14"/>
      <c r="X1086" s="14"/>
      <c r="Y1086" s="14"/>
      <c r="Z1086" s="14"/>
    </row>
    <row r="1087" ht="49.5" customHeight="1">
      <c r="A1087" s="49"/>
      <c r="B1087" s="74"/>
      <c r="C1087" s="12"/>
      <c r="D1087" s="87"/>
      <c r="E1087" s="69"/>
      <c r="F1087" s="12"/>
      <c r="G1087" s="14"/>
      <c r="I1087" s="14"/>
      <c r="K1087" s="14"/>
      <c r="L1087" s="12"/>
      <c r="M1087" s="14"/>
      <c r="N1087" s="14"/>
      <c r="O1087" s="14"/>
      <c r="P1087" s="12"/>
      <c r="Q1087" s="14"/>
      <c r="R1087" s="14"/>
      <c r="S1087" s="14"/>
      <c r="T1087" s="14"/>
      <c r="U1087" s="14"/>
      <c r="V1087" s="14"/>
      <c r="W1087" s="14"/>
      <c r="X1087" s="14"/>
      <c r="Y1087" s="14"/>
      <c r="Z1087" s="14"/>
    </row>
    <row r="1088" ht="49.5" customHeight="1">
      <c r="A1088" s="49"/>
      <c r="B1088" s="74"/>
      <c r="C1088" s="12"/>
      <c r="D1088" s="87"/>
      <c r="E1088" s="69"/>
      <c r="F1088" s="12"/>
      <c r="G1088" s="14"/>
      <c r="I1088" s="14"/>
      <c r="K1088" s="14"/>
      <c r="L1088" s="12"/>
      <c r="M1088" s="14"/>
      <c r="N1088" s="14"/>
      <c r="O1088" s="14"/>
      <c r="P1088" s="12"/>
      <c r="Q1088" s="14"/>
      <c r="R1088" s="14"/>
      <c r="S1088" s="14"/>
      <c r="T1088" s="14"/>
      <c r="U1088" s="14"/>
      <c r="V1088" s="14"/>
      <c r="W1088" s="14"/>
      <c r="X1088" s="14"/>
      <c r="Y1088" s="14"/>
      <c r="Z1088" s="14"/>
    </row>
    <row r="1089" ht="49.5" customHeight="1">
      <c r="A1089" s="49"/>
      <c r="B1089" s="74"/>
      <c r="C1089" s="12"/>
      <c r="D1089" s="87"/>
      <c r="E1089" s="69"/>
      <c r="F1089" s="12"/>
      <c r="G1089" s="14"/>
      <c r="I1089" s="14"/>
      <c r="K1089" s="14"/>
      <c r="L1089" s="12"/>
      <c r="M1089" s="14"/>
      <c r="N1089" s="14"/>
      <c r="O1089" s="14"/>
      <c r="P1089" s="12"/>
      <c r="Q1089" s="14"/>
      <c r="R1089" s="14"/>
      <c r="S1089" s="14"/>
      <c r="T1089" s="14"/>
      <c r="U1089" s="14"/>
      <c r="V1089" s="14"/>
      <c r="W1089" s="14"/>
      <c r="X1089" s="14"/>
      <c r="Y1089" s="14"/>
      <c r="Z1089" s="14"/>
    </row>
    <row r="1090" ht="49.5" customHeight="1">
      <c r="A1090" s="49"/>
      <c r="B1090" s="74"/>
      <c r="C1090" s="12"/>
      <c r="D1090" s="87"/>
      <c r="E1090" s="69"/>
      <c r="F1090" s="12"/>
      <c r="G1090" s="14"/>
      <c r="I1090" s="14"/>
      <c r="K1090" s="14"/>
      <c r="L1090" s="12"/>
      <c r="M1090" s="14"/>
      <c r="N1090" s="14"/>
      <c r="O1090" s="14"/>
      <c r="P1090" s="12"/>
      <c r="Q1090" s="14"/>
      <c r="R1090" s="14"/>
      <c r="S1090" s="14"/>
      <c r="T1090" s="14"/>
      <c r="U1090" s="14"/>
      <c r="V1090" s="14"/>
      <c r="W1090" s="14"/>
      <c r="X1090" s="14"/>
      <c r="Y1090" s="14"/>
      <c r="Z1090" s="14"/>
    </row>
    <row r="1091" ht="49.5" customHeight="1">
      <c r="A1091" s="49"/>
      <c r="B1091" s="74"/>
      <c r="C1091" s="12"/>
      <c r="D1091" s="87"/>
      <c r="E1091" s="69"/>
      <c r="F1091" s="12"/>
      <c r="G1091" s="14"/>
      <c r="I1091" s="14"/>
      <c r="K1091" s="14"/>
      <c r="L1091" s="12"/>
      <c r="M1091" s="14"/>
      <c r="N1091" s="14"/>
      <c r="O1091" s="14"/>
      <c r="P1091" s="12"/>
      <c r="Q1091" s="14"/>
      <c r="R1091" s="14"/>
      <c r="S1091" s="14"/>
      <c r="T1091" s="14"/>
      <c r="U1091" s="14"/>
      <c r="V1091" s="14"/>
      <c r="W1091" s="14"/>
      <c r="X1091" s="14"/>
      <c r="Y1091" s="14"/>
      <c r="Z1091" s="14"/>
    </row>
    <row r="1092" ht="49.5" customHeight="1">
      <c r="A1092" s="49"/>
      <c r="B1092" s="74"/>
      <c r="C1092" s="12"/>
      <c r="D1092" s="87"/>
      <c r="E1092" s="69"/>
      <c r="F1092" s="12"/>
      <c r="G1092" s="14"/>
      <c r="I1092" s="14"/>
      <c r="K1092" s="14"/>
      <c r="L1092" s="12"/>
      <c r="M1092" s="14"/>
      <c r="N1092" s="14"/>
      <c r="O1092" s="14"/>
      <c r="P1092" s="12"/>
      <c r="Q1092" s="14"/>
      <c r="R1092" s="14"/>
      <c r="S1092" s="14"/>
      <c r="T1092" s="14"/>
      <c r="U1092" s="14"/>
      <c r="V1092" s="14"/>
      <c r="W1092" s="14"/>
      <c r="X1092" s="14"/>
      <c r="Y1092" s="14"/>
      <c r="Z1092" s="14"/>
    </row>
    <row r="1093" ht="49.5" customHeight="1">
      <c r="A1093" s="49"/>
      <c r="B1093" s="74"/>
      <c r="C1093" s="12"/>
      <c r="D1093" s="87"/>
      <c r="E1093" s="69"/>
      <c r="F1093" s="12"/>
      <c r="G1093" s="14"/>
      <c r="I1093" s="14"/>
      <c r="K1093" s="14"/>
      <c r="L1093" s="12"/>
      <c r="M1093" s="14"/>
      <c r="N1093" s="14"/>
      <c r="O1093" s="14"/>
      <c r="P1093" s="12"/>
      <c r="Q1093" s="14"/>
      <c r="R1093" s="14"/>
      <c r="S1093" s="14"/>
      <c r="T1093" s="14"/>
      <c r="U1093" s="14"/>
      <c r="V1093" s="14"/>
      <c r="W1093" s="14"/>
      <c r="X1093" s="14"/>
      <c r="Y1093" s="14"/>
      <c r="Z1093" s="14"/>
    </row>
    <row r="1094" ht="49.5" customHeight="1">
      <c r="A1094" s="49"/>
      <c r="B1094" s="74"/>
      <c r="C1094" s="12"/>
      <c r="D1094" s="87"/>
      <c r="E1094" s="69"/>
      <c r="F1094" s="12"/>
      <c r="G1094" s="14"/>
      <c r="I1094" s="14"/>
      <c r="K1094" s="14"/>
      <c r="L1094" s="12"/>
      <c r="M1094" s="14"/>
      <c r="N1094" s="14"/>
      <c r="O1094" s="14"/>
      <c r="P1094" s="12"/>
      <c r="Q1094" s="14"/>
      <c r="R1094" s="14"/>
      <c r="S1094" s="14"/>
      <c r="T1094" s="14"/>
      <c r="U1094" s="14"/>
      <c r="V1094" s="14"/>
      <c r="W1094" s="14"/>
      <c r="X1094" s="14"/>
      <c r="Y1094" s="14"/>
      <c r="Z1094" s="14"/>
    </row>
    <row r="1095" ht="49.5" customHeight="1">
      <c r="A1095" s="49"/>
      <c r="B1095" s="74"/>
      <c r="C1095" s="12"/>
      <c r="D1095" s="87"/>
      <c r="E1095" s="69"/>
      <c r="F1095" s="12"/>
      <c r="G1095" s="14"/>
      <c r="I1095" s="14"/>
      <c r="K1095" s="14"/>
      <c r="L1095" s="12"/>
      <c r="M1095" s="14"/>
      <c r="N1095" s="14"/>
      <c r="O1095" s="14"/>
      <c r="P1095" s="12"/>
      <c r="Q1095" s="14"/>
      <c r="R1095" s="14"/>
      <c r="S1095" s="14"/>
      <c r="T1095" s="14"/>
      <c r="U1095" s="14"/>
      <c r="V1095" s="14"/>
      <c r="W1095" s="14"/>
      <c r="X1095" s="14"/>
      <c r="Y1095" s="14"/>
      <c r="Z1095" s="14"/>
    </row>
    <row r="1096" ht="49.5" customHeight="1">
      <c r="A1096" s="49"/>
      <c r="B1096" s="74"/>
      <c r="C1096" s="12"/>
      <c r="D1096" s="87"/>
      <c r="E1096" s="69"/>
      <c r="F1096" s="12"/>
      <c r="G1096" s="14"/>
      <c r="I1096" s="14"/>
      <c r="K1096" s="14"/>
      <c r="L1096" s="12"/>
      <c r="M1096" s="14"/>
      <c r="N1096" s="14"/>
      <c r="O1096" s="14"/>
      <c r="P1096" s="12"/>
      <c r="Q1096" s="14"/>
      <c r="R1096" s="14"/>
      <c r="S1096" s="14"/>
      <c r="T1096" s="14"/>
      <c r="U1096" s="14"/>
      <c r="V1096" s="14"/>
      <c r="W1096" s="14"/>
      <c r="X1096" s="14"/>
      <c r="Y1096" s="14"/>
      <c r="Z1096" s="14"/>
    </row>
    <row r="1097" ht="49.5" customHeight="1">
      <c r="A1097" s="49"/>
      <c r="B1097" s="74"/>
      <c r="C1097" s="12"/>
      <c r="D1097" s="87"/>
      <c r="E1097" s="69"/>
      <c r="F1097" s="12"/>
      <c r="G1097" s="14"/>
      <c r="I1097" s="14"/>
      <c r="K1097" s="14"/>
      <c r="L1097" s="12"/>
      <c r="M1097" s="14"/>
      <c r="N1097" s="14"/>
      <c r="O1097" s="14"/>
      <c r="P1097" s="12"/>
      <c r="Q1097" s="14"/>
      <c r="R1097" s="14"/>
      <c r="S1097" s="14"/>
      <c r="T1097" s="14"/>
      <c r="U1097" s="14"/>
      <c r="V1097" s="14"/>
      <c r="W1097" s="14"/>
      <c r="X1097" s="14"/>
      <c r="Y1097" s="14"/>
      <c r="Z1097" s="14"/>
    </row>
    <row r="1098" ht="49.5" customHeight="1">
      <c r="A1098" s="49"/>
      <c r="B1098" s="74"/>
      <c r="C1098" s="12"/>
      <c r="D1098" s="87"/>
      <c r="E1098" s="69"/>
      <c r="F1098" s="12"/>
      <c r="G1098" s="14"/>
      <c r="I1098" s="14"/>
      <c r="K1098" s="14"/>
      <c r="L1098" s="12"/>
      <c r="M1098" s="14"/>
      <c r="N1098" s="14"/>
      <c r="O1098" s="14"/>
      <c r="P1098" s="12"/>
      <c r="Q1098" s="14"/>
      <c r="R1098" s="14"/>
      <c r="S1098" s="14"/>
      <c r="T1098" s="14"/>
      <c r="U1098" s="14"/>
      <c r="V1098" s="14"/>
      <c r="W1098" s="14"/>
      <c r="X1098" s="14"/>
      <c r="Y1098" s="14"/>
      <c r="Z1098" s="14"/>
    </row>
    <row r="1099" ht="49.5" customHeight="1">
      <c r="A1099" s="49"/>
      <c r="B1099" s="74"/>
      <c r="C1099" s="12"/>
      <c r="D1099" s="87"/>
      <c r="E1099" s="69"/>
      <c r="F1099" s="12"/>
      <c r="G1099" s="14"/>
      <c r="I1099" s="14"/>
      <c r="K1099" s="14"/>
      <c r="L1099" s="12"/>
      <c r="M1099" s="14"/>
      <c r="N1099" s="14"/>
      <c r="O1099" s="14"/>
      <c r="P1099" s="12"/>
      <c r="Q1099" s="14"/>
      <c r="R1099" s="14"/>
      <c r="S1099" s="14"/>
      <c r="T1099" s="14"/>
      <c r="U1099" s="14"/>
      <c r="V1099" s="14"/>
      <c r="W1099" s="14"/>
      <c r="X1099" s="14"/>
      <c r="Y1099" s="14"/>
      <c r="Z1099" s="14"/>
    </row>
    <row r="1100" ht="49.5" customHeight="1">
      <c r="A1100" s="49"/>
      <c r="B1100" s="74"/>
      <c r="C1100" s="12"/>
      <c r="D1100" s="87"/>
      <c r="E1100" s="69"/>
      <c r="F1100" s="12"/>
      <c r="G1100" s="14"/>
      <c r="I1100" s="14"/>
      <c r="K1100" s="14"/>
      <c r="L1100" s="12"/>
      <c r="M1100" s="14"/>
      <c r="N1100" s="14"/>
      <c r="O1100" s="14"/>
      <c r="P1100" s="12"/>
      <c r="Q1100" s="14"/>
      <c r="R1100" s="14"/>
      <c r="S1100" s="14"/>
      <c r="T1100" s="14"/>
      <c r="U1100" s="14"/>
      <c r="V1100" s="14"/>
      <c r="W1100" s="14"/>
      <c r="X1100" s="14"/>
      <c r="Y1100" s="14"/>
      <c r="Z1100" s="14"/>
    </row>
    <row r="1101" ht="49.5" customHeight="1">
      <c r="A1101" s="49"/>
      <c r="B1101" s="74"/>
      <c r="C1101" s="12"/>
      <c r="D1101" s="87"/>
      <c r="E1101" s="69"/>
      <c r="F1101" s="12"/>
      <c r="G1101" s="14"/>
      <c r="I1101" s="14"/>
      <c r="K1101" s="14"/>
      <c r="L1101" s="12"/>
      <c r="M1101" s="14"/>
      <c r="N1101" s="14"/>
      <c r="O1101" s="14"/>
      <c r="P1101" s="12"/>
      <c r="Q1101" s="14"/>
      <c r="R1101" s="14"/>
      <c r="S1101" s="14"/>
      <c r="T1101" s="14"/>
      <c r="U1101" s="14"/>
      <c r="V1101" s="14"/>
      <c r="W1101" s="14"/>
      <c r="X1101" s="14"/>
      <c r="Y1101" s="14"/>
      <c r="Z1101" s="14"/>
    </row>
    <row r="1102" ht="49.5" customHeight="1">
      <c r="A1102" s="49"/>
      <c r="B1102" s="74"/>
      <c r="C1102" s="12"/>
      <c r="D1102" s="87"/>
      <c r="E1102" s="69"/>
      <c r="F1102" s="12"/>
      <c r="G1102" s="14"/>
      <c r="I1102" s="14"/>
      <c r="K1102" s="14"/>
      <c r="L1102" s="12"/>
      <c r="M1102" s="14"/>
      <c r="N1102" s="14"/>
      <c r="O1102" s="14"/>
      <c r="P1102" s="12"/>
      <c r="Q1102" s="14"/>
      <c r="R1102" s="14"/>
      <c r="S1102" s="14"/>
      <c r="T1102" s="14"/>
      <c r="U1102" s="14"/>
      <c r="V1102" s="14"/>
      <c r="W1102" s="14"/>
      <c r="X1102" s="14"/>
      <c r="Y1102" s="14"/>
      <c r="Z1102" s="14"/>
    </row>
    <row r="1103" ht="49.5" customHeight="1">
      <c r="A1103" s="49"/>
      <c r="B1103" s="74"/>
      <c r="C1103" s="12"/>
      <c r="D1103" s="87"/>
      <c r="E1103" s="69"/>
      <c r="F1103" s="12"/>
      <c r="G1103" s="14"/>
      <c r="I1103" s="14"/>
      <c r="K1103" s="14"/>
      <c r="L1103" s="12"/>
      <c r="M1103" s="14"/>
      <c r="N1103" s="14"/>
      <c r="O1103" s="14"/>
      <c r="P1103" s="12"/>
      <c r="Q1103" s="14"/>
      <c r="R1103" s="14"/>
      <c r="S1103" s="14"/>
      <c r="T1103" s="14"/>
      <c r="U1103" s="14"/>
      <c r="V1103" s="14"/>
      <c r="W1103" s="14"/>
      <c r="X1103" s="14"/>
      <c r="Y1103" s="14"/>
      <c r="Z1103" s="14"/>
    </row>
    <row r="1104" ht="49.5" customHeight="1">
      <c r="A1104" s="49"/>
      <c r="B1104" s="74"/>
      <c r="C1104" s="12"/>
      <c r="D1104" s="87"/>
      <c r="E1104" s="69"/>
      <c r="F1104" s="12"/>
      <c r="G1104" s="14"/>
      <c r="I1104" s="14"/>
      <c r="K1104" s="14"/>
      <c r="L1104" s="12"/>
      <c r="M1104" s="14"/>
      <c r="N1104" s="14"/>
      <c r="O1104" s="14"/>
      <c r="P1104" s="12"/>
      <c r="Q1104" s="14"/>
      <c r="R1104" s="14"/>
      <c r="S1104" s="14"/>
      <c r="T1104" s="14"/>
      <c r="U1104" s="14"/>
      <c r="V1104" s="14"/>
      <c r="W1104" s="14"/>
      <c r="X1104" s="14"/>
      <c r="Y1104" s="14"/>
      <c r="Z1104" s="14"/>
    </row>
    <row r="1105" ht="49.5" customHeight="1">
      <c r="A1105" s="49"/>
      <c r="B1105" s="74"/>
      <c r="C1105" s="12"/>
      <c r="D1105" s="87"/>
      <c r="E1105" s="69"/>
      <c r="F1105" s="12"/>
      <c r="G1105" s="14"/>
      <c r="I1105" s="14"/>
      <c r="K1105" s="14"/>
      <c r="L1105" s="12"/>
      <c r="M1105" s="14"/>
      <c r="N1105" s="14"/>
      <c r="O1105" s="14"/>
      <c r="P1105" s="12"/>
      <c r="Q1105" s="14"/>
      <c r="R1105" s="14"/>
      <c r="S1105" s="14"/>
      <c r="T1105" s="14"/>
      <c r="U1105" s="14"/>
      <c r="V1105" s="14"/>
      <c r="W1105" s="14"/>
      <c r="X1105" s="14"/>
      <c r="Y1105" s="14"/>
      <c r="Z1105" s="14"/>
    </row>
    <row r="1106" ht="49.5" customHeight="1">
      <c r="A1106" s="49"/>
      <c r="B1106" s="74"/>
      <c r="C1106" s="12"/>
      <c r="D1106" s="87"/>
      <c r="E1106" s="69"/>
      <c r="F1106" s="12"/>
      <c r="G1106" s="14"/>
      <c r="I1106" s="14"/>
      <c r="K1106" s="14"/>
      <c r="L1106" s="12"/>
      <c r="M1106" s="14"/>
      <c r="N1106" s="14"/>
      <c r="O1106" s="14"/>
      <c r="P1106" s="12"/>
      <c r="Q1106" s="14"/>
      <c r="R1106" s="14"/>
      <c r="S1106" s="14"/>
      <c r="T1106" s="14"/>
      <c r="U1106" s="14"/>
      <c r="V1106" s="14"/>
      <c r="W1106" s="14"/>
      <c r="X1106" s="14"/>
      <c r="Y1106" s="14"/>
      <c r="Z1106" s="14"/>
    </row>
    <row r="1107" ht="49.5" customHeight="1">
      <c r="A1107" s="49"/>
      <c r="B1107" s="74"/>
      <c r="C1107" s="12"/>
      <c r="D1107" s="87"/>
      <c r="E1107" s="69"/>
      <c r="F1107" s="12"/>
      <c r="G1107" s="14"/>
      <c r="I1107" s="14"/>
      <c r="K1107" s="14"/>
      <c r="L1107" s="12"/>
      <c r="M1107" s="14"/>
      <c r="N1107" s="14"/>
      <c r="O1107" s="14"/>
      <c r="P1107" s="12"/>
      <c r="Q1107" s="14"/>
      <c r="R1107" s="14"/>
      <c r="S1107" s="14"/>
      <c r="T1107" s="14"/>
      <c r="U1107" s="14"/>
      <c r="V1107" s="14"/>
      <c r="W1107" s="14"/>
      <c r="X1107" s="14"/>
      <c r="Y1107" s="14"/>
      <c r="Z1107" s="14"/>
    </row>
    <row r="1108" ht="49.5" customHeight="1">
      <c r="A1108" s="49"/>
      <c r="B1108" s="74"/>
      <c r="C1108" s="12"/>
      <c r="D1108" s="87"/>
      <c r="E1108" s="69"/>
      <c r="F1108" s="12"/>
      <c r="G1108" s="14"/>
      <c r="I1108" s="14"/>
      <c r="K1108" s="14"/>
      <c r="L1108" s="12"/>
      <c r="M1108" s="14"/>
      <c r="N1108" s="14"/>
      <c r="O1108" s="14"/>
      <c r="P1108" s="12"/>
      <c r="Q1108" s="14"/>
      <c r="R1108" s="14"/>
      <c r="S1108" s="14"/>
      <c r="T1108" s="14"/>
      <c r="U1108" s="14"/>
      <c r="V1108" s="14"/>
      <c r="W1108" s="14"/>
      <c r="X1108" s="14"/>
      <c r="Y1108" s="14"/>
      <c r="Z1108" s="14"/>
    </row>
    <row r="1109" ht="49.5" customHeight="1">
      <c r="A1109" s="49"/>
      <c r="B1109" s="74"/>
      <c r="C1109" s="12"/>
      <c r="D1109" s="87"/>
      <c r="E1109" s="69"/>
      <c r="F1109" s="12"/>
      <c r="G1109" s="14"/>
      <c r="I1109" s="14"/>
      <c r="K1109" s="14"/>
      <c r="L1109" s="12"/>
      <c r="M1109" s="14"/>
      <c r="N1109" s="14"/>
      <c r="O1109" s="14"/>
      <c r="P1109" s="12"/>
      <c r="Q1109" s="14"/>
      <c r="R1109" s="14"/>
      <c r="S1109" s="14"/>
      <c r="T1109" s="14"/>
      <c r="U1109" s="14"/>
      <c r="V1109" s="14"/>
      <c r="W1109" s="14"/>
      <c r="X1109" s="14"/>
      <c r="Y1109" s="14"/>
      <c r="Z1109" s="14"/>
    </row>
    <row r="1110" ht="49.5" customHeight="1">
      <c r="A1110" s="49"/>
      <c r="B1110" s="74"/>
      <c r="C1110" s="12"/>
      <c r="D1110" s="87"/>
      <c r="E1110" s="69"/>
      <c r="F1110" s="12"/>
      <c r="G1110" s="14"/>
      <c r="I1110" s="14"/>
      <c r="K1110" s="14"/>
      <c r="L1110" s="12"/>
      <c r="M1110" s="14"/>
      <c r="N1110" s="14"/>
      <c r="O1110" s="14"/>
      <c r="P1110" s="12"/>
      <c r="Q1110" s="14"/>
      <c r="R1110" s="14"/>
      <c r="S1110" s="14"/>
      <c r="T1110" s="14"/>
      <c r="U1110" s="14"/>
      <c r="V1110" s="14"/>
      <c r="W1110" s="14"/>
      <c r="X1110" s="14"/>
      <c r="Y1110" s="14"/>
      <c r="Z1110" s="14"/>
    </row>
    <row r="1111" ht="49.5" customHeight="1">
      <c r="A1111" s="49"/>
      <c r="B1111" s="74"/>
      <c r="C1111" s="12"/>
      <c r="D1111" s="87"/>
      <c r="E1111" s="69"/>
      <c r="F1111" s="12"/>
      <c r="G1111" s="14"/>
      <c r="I1111" s="14"/>
      <c r="K1111" s="14"/>
      <c r="L1111" s="12"/>
      <c r="M1111" s="14"/>
      <c r="N1111" s="14"/>
      <c r="O1111" s="14"/>
      <c r="P1111" s="12"/>
      <c r="Q1111" s="14"/>
      <c r="R1111" s="14"/>
      <c r="S1111" s="14"/>
      <c r="T1111" s="14"/>
      <c r="U1111" s="14"/>
      <c r="V1111" s="14"/>
      <c r="W1111" s="14"/>
      <c r="X1111" s="14"/>
      <c r="Y1111" s="14"/>
      <c r="Z1111" s="14"/>
    </row>
    <row r="1112" ht="49.5" customHeight="1">
      <c r="A1112" s="49"/>
      <c r="B1112" s="74"/>
      <c r="C1112" s="12"/>
      <c r="D1112" s="87"/>
      <c r="E1112" s="69"/>
      <c r="F1112" s="12"/>
      <c r="G1112" s="14"/>
      <c r="I1112" s="14"/>
      <c r="K1112" s="14"/>
      <c r="L1112" s="12"/>
      <c r="M1112" s="14"/>
      <c r="N1112" s="14"/>
      <c r="O1112" s="14"/>
      <c r="P1112" s="12"/>
      <c r="Q1112" s="14"/>
      <c r="R1112" s="14"/>
      <c r="S1112" s="14"/>
      <c r="T1112" s="14"/>
      <c r="U1112" s="14"/>
      <c r="V1112" s="14"/>
      <c r="W1112" s="14"/>
      <c r="X1112" s="14"/>
      <c r="Y1112" s="14"/>
      <c r="Z1112" s="14"/>
    </row>
    <row r="1113" ht="49.5" customHeight="1">
      <c r="A1113" s="49"/>
      <c r="B1113" s="74"/>
      <c r="C1113" s="12"/>
      <c r="D1113" s="87"/>
      <c r="E1113" s="69"/>
      <c r="F1113" s="12"/>
      <c r="G1113" s="14"/>
      <c r="I1113" s="14"/>
      <c r="K1113" s="14"/>
      <c r="L1113" s="12"/>
      <c r="M1113" s="14"/>
      <c r="N1113" s="14"/>
      <c r="O1113" s="14"/>
      <c r="P1113" s="12"/>
      <c r="Q1113" s="14"/>
      <c r="R1113" s="14"/>
      <c r="S1113" s="14"/>
      <c r="T1113" s="14"/>
      <c r="U1113" s="14"/>
      <c r="V1113" s="14"/>
      <c r="W1113" s="14"/>
      <c r="X1113" s="14"/>
      <c r="Y1113" s="14"/>
      <c r="Z1113" s="14"/>
    </row>
    <row r="1114" ht="49.5" customHeight="1">
      <c r="A1114" s="49"/>
      <c r="B1114" s="74"/>
      <c r="C1114" s="12"/>
      <c r="D1114" s="87"/>
      <c r="E1114" s="69"/>
      <c r="F1114" s="12"/>
      <c r="G1114" s="14"/>
      <c r="I1114" s="14"/>
      <c r="K1114" s="14"/>
      <c r="L1114" s="12"/>
      <c r="M1114" s="14"/>
      <c r="N1114" s="14"/>
      <c r="O1114" s="14"/>
      <c r="P1114" s="12"/>
      <c r="Q1114" s="14"/>
      <c r="R1114" s="14"/>
      <c r="S1114" s="14"/>
      <c r="T1114" s="14"/>
      <c r="U1114" s="14"/>
      <c r="V1114" s="14"/>
      <c r="W1114" s="14"/>
      <c r="X1114" s="14"/>
      <c r="Y1114" s="14"/>
      <c r="Z1114" s="14"/>
    </row>
    <row r="1115" ht="49.5" customHeight="1">
      <c r="A1115" s="49"/>
      <c r="B1115" s="74"/>
      <c r="C1115" s="12"/>
      <c r="D1115" s="87"/>
      <c r="E1115" s="69"/>
      <c r="F1115" s="12"/>
      <c r="G1115" s="14"/>
      <c r="I1115" s="14"/>
      <c r="K1115" s="14"/>
      <c r="L1115" s="12"/>
      <c r="M1115" s="14"/>
      <c r="N1115" s="14"/>
      <c r="O1115" s="14"/>
      <c r="P1115" s="12"/>
      <c r="Q1115" s="14"/>
      <c r="R1115" s="14"/>
      <c r="S1115" s="14"/>
      <c r="T1115" s="14"/>
      <c r="U1115" s="14"/>
      <c r="V1115" s="14"/>
      <c r="W1115" s="14"/>
      <c r="X1115" s="14"/>
      <c r="Y1115" s="14"/>
      <c r="Z1115" s="14"/>
    </row>
    <row r="1116" ht="49.5" customHeight="1">
      <c r="A1116" s="49"/>
      <c r="B1116" s="74"/>
      <c r="C1116" s="12"/>
      <c r="D1116" s="87"/>
      <c r="E1116" s="69"/>
      <c r="F1116" s="12"/>
      <c r="G1116" s="14"/>
      <c r="I1116" s="14"/>
      <c r="K1116" s="14"/>
      <c r="L1116" s="12"/>
      <c r="M1116" s="14"/>
      <c r="N1116" s="14"/>
      <c r="O1116" s="14"/>
      <c r="P1116" s="12"/>
      <c r="Q1116" s="14"/>
      <c r="R1116" s="14"/>
      <c r="S1116" s="14"/>
      <c r="T1116" s="14"/>
      <c r="U1116" s="14"/>
      <c r="V1116" s="14"/>
      <c r="W1116" s="14"/>
      <c r="X1116" s="14"/>
      <c r="Y1116" s="14"/>
      <c r="Z1116" s="14"/>
    </row>
    <row r="1117" ht="49.5" customHeight="1">
      <c r="A1117" s="49"/>
      <c r="B1117" s="74"/>
      <c r="C1117" s="12"/>
      <c r="D1117" s="87"/>
      <c r="E1117" s="69"/>
      <c r="F1117" s="12"/>
      <c r="G1117" s="14"/>
      <c r="I1117" s="14"/>
      <c r="K1117" s="14"/>
      <c r="L1117" s="12"/>
      <c r="M1117" s="14"/>
      <c r="N1117" s="14"/>
      <c r="O1117" s="14"/>
      <c r="P1117" s="12"/>
      <c r="Q1117" s="14"/>
      <c r="R1117" s="14"/>
      <c r="S1117" s="14"/>
      <c r="T1117" s="14"/>
      <c r="U1117" s="14"/>
      <c r="V1117" s="14"/>
      <c r="W1117" s="14"/>
      <c r="X1117" s="14"/>
      <c r="Y1117" s="14"/>
      <c r="Z1117" s="14"/>
    </row>
    <row r="1118" ht="49.5" customHeight="1">
      <c r="A1118" s="49"/>
      <c r="B1118" s="74"/>
      <c r="C1118" s="12"/>
      <c r="D1118" s="87"/>
      <c r="E1118" s="69"/>
      <c r="F1118" s="12"/>
      <c r="G1118" s="14"/>
      <c r="I1118" s="14"/>
      <c r="K1118" s="14"/>
      <c r="L1118" s="12"/>
      <c r="M1118" s="14"/>
      <c r="N1118" s="14"/>
      <c r="O1118" s="14"/>
      <c r="P1118" s="12"/>
      <c r="Q1118" s="14"/>
      <c r="R1118" s="14"/>
      <c r="S1118" s="14"/>
      <c r="T1118" s="14"/>
      <c r="U1118" s="14"/>
      <c r="V1118" s="14"/>
      <c r="W1118" s="14"/>
      <c r="X1118" s="14"/>
      <c r="Y1118" s="14"/>
      <c r="Z1118" s="14"/>
    </row>
    <row r="1119" ht="49.5" customHeight="1">
      <c r="A1119" s="49"/>
      <c r="B1119" s="74"/>
      <c r="C1119" s="12"/>
      <c r="D1119" s="87"/>
      <c r="E1119" s="69"/>
      <c r="F1119" s="12"/>
      <c r="G1119" s="14"/>
      <c r="I1119" s="14"/>
      <c r="K1119" s="14"/>
      <c r="L1119" s="12"/>
      <c r="M1119" s="14"/>
      <c r="N1119" s="14"/>
      <c r="O1119" s="14"/>
      <c r="P1119" s="12"/>
      <c r="Q1119" s="14"/>
      <c r="R1119" s="14"/>
      <c r="S1119" s="14"/>
      <c r="T1119" s="14"/>
      <c r="U1119" s="14"/>
      <c r="V1119" s="14"/>
      <c r="W1119" s="14"/>
      <c r="X1119" s="14"/>
      <c r="Y1119" s="14"/>
      <c r="Z1119" s="14"/>
    </row>
    <row r="1120" ht="49.5" customHeight="1">
      <c r="A1120" s="49"/>
      <c r="B1120" s="74"/>
      <c r="C1120" s="12"/>
      <c r="D1120" s="87"/>
      <c r="E1120" s="69"/>
      <c r="F1120" s="12"/>
      <c r="G1120" s="14"/>
      <c r="I1120" s="14"/>
      <c r="K1120" s="14"/>
      <c r="L1120" s="12"/>
      <c r="M1120" s="14"/>
      <c r="N1120" s="14"/>
      <c r="O1120" s="14"/>
      <c r="P1120" s="12"/>
      <c r="Q1120" s="14"/>
      <c r="R1120" s="14"/>
      <c r="S1120" s="14"/>
      <c r="T1120" s="14"/>
      <c r="U1120" s="14"/>
      <c r="V1120" s="14"/>
      <c r="W1120" s="14"/>
      <c r="X1120" s="14"/>
      <c r="Y1120" s="14"/>
      <c r="Z1120" s="14"/>
    </row>
    <row r="1121" ht="49.5" customHeight="1">
      <c r="A1121" s="49"/>
      <c r="B1121" s="74"/>
      <c r="C1121" s="12"/>
      <c r="D1121" s="87"/>
      <c r="E1121" s="69"/>
      <c r="F1121" s="12"/>
      <c r="G1121" s="14"/>
      <c r="I1121" s="14"/>
      <c r="K1121" s="14"/>
      <c r="L1121" s="12"/>
      <c r="M1121" s="14"/>
      <c r="N1121" s="14"/>
      <c r="O1121" s="14"/>
      <c r="P1121" s="12"/>
      <c r="Q1121" s="14"/>
      <c r="R1121" s="14"/>
      <c r="S1121" s="14"/>
      <c r="T1121" s="14"/>
      <c r="U1121" s="14"/>
      <c r="V1121" s="14"/>
      <c r="W1121" s="14"/>
      <c r="X1121" s="14"/>
      <c r="Y1121" s="14"/>
      <c r="Z1121" s="14"/>
    </row>
    <row r="1122" ht="49.5" customHeight="1">
      <c r="A1122" s="49"/>
      <c r="B1122" s="74"/>
      <c r="C1122" s="12"/>
      <c r="D1122" s="87"/>
      <c r="E1122" s="69"/>
      <c r="F1122" s="12"/>
      <c r="G1122" s="14"/>
      <c r="I1122" s="14"/>
      <c r="K1122" s="14"/>
      <c r="L1122" s="12"/>
      <c r="M1122" s="14"/>
      <c r="N1122" s="14"/>
      <c r="O1122" s="14"/>
      <c r="P1122" s="12"/>
      <c r="Q1122" s="14"/>
      <c r="R1122" s="14"/>
      <c r="S1122" s="14"/>
      <c r="T1122" s="14"/>
      <c r="U1122" s="14"/>
      <c r="V1122" s="14"/>
      <c r="W1122" s="14"/>
      <c r="X1122" s="14"/>
      <c r="Y1122" s="14"/>
      <c r="Z1122" s="14"/>
    </row>
    <row r="1123" ht="49.5" customHeight="1">
      <c r="A1123" s="49"/>
      <c r="B1123" s="74"/>
      <c r="C1123" s="12"/>
      <c r="D1123" s="87"/>
      <c r="E1123" s="69"/>
      <c r="F1123" s="12"/>
      <c r="G1123" s="14"/>
      <c r="I1123" s="14"/>
      <c r="K1123" s="14"/>
      <c r="L1123" s="12"/>
      <c r="M1123" s="14"/>
      <c r="N1123" s="14"/>
      <c r="O1123" s="14"/>
      <c r="P1123" s="12"/>
      <c r="Q1123" s="14"/>
      <c r="R1123" s="14"/>
      <c r="S1123" s="14"/>
      <c r="T1123" s="14"/>
      <c r="U1123" s="14"/>
      <c r="V1123" s="14"/>
      <c r="W1123" s="14"/>
      <c r="X1123" s="14"/>
      <c r="Y1123" s="14"/>
      <c r="Z1123" s="14"/>
    </row>
    <row r="1124" ht="49.5" customHeight="1">
      <c r="A1124" s="49"/>
      <c r="B1124" s="74"/>
      <c r="C1124" s="12"/>
      <c r="D1124" s="87"/>
      <c r="E1124" s="69"/>
      <c r="F1124" s="12"/>
      <c r="G1124" s="14"/>
      <c r="I1124" s="14"/>
      <c r="K1124" s="14"/>
      <c r="L1124" s="12"/>
      <c r="M1124" s="14"/>
      <c r="N1124" s="14"/>
      <c r="O1124" s="14"/>
      <c r="P1124" s="12"/>
      <c r="Q1124" s="14"/>
      <c r="R1124" s="14"/>
      <c r="S1124" s="14"/>
      <c r="T1124" s="14"/>
      <c r="U1124" s="14"/>
      <c r="V1124" s="14"/>
      <c r="W1124" s="14"/>
      <c r="X1124" s="14"/>
      <c r="Y1124" s="14"/>
      <c r="Z1124" s="14"/>
    </row>
    <row r="1125" ht="49.5" customHeight="1">
      <c r="A1125" s="49"/>
      <c r="B1125" s="74"/>
      <c r="C1125" s="12"/>
      <c r="D1125" s="87"/>
      <c r="E1125" s="69"/>
      <c r="F1125" s="12"/>
      <c r="G1125" s="14"/>
      <c r="I1125" s="14"/>
      <c r="K1125" s="14"/>
      <c r="L1125" s="12"/>
      <c r="M1125" s="14"/>
      <c r="N1125" s="14"/>
      <c r="O1125" s="14"/>
      <c r="P1125" s="12"/>
      <c r="Q1125" s="14"/>
      <c r="R1125" s="14"/>
      <c r="S1125" s="14"/>
      <c r="T1125" s="14"/>
      <c r="U1125" s="14"/>
      <c r="V1125" s="14"/>
      <c r="W1125" s="14"/>
      <c r="X1125" s="14"/>
      <c r="Y1125" s="14"/>
      <c r="Z1125" s="14"/>
    </row>
    <row r="1126" ht="49.5" customHeight="1">
      <c r="A1126" s="49"/>
      <c r="B1126" s="74"/>
      <c r="C1126" s="12"/>
      <c r="D1126" s="87"/>
      <c r="E1126" s="69"/>
      <c r="F1126" s="12"/>
      <c r="G1126" s="14"/>
      <c r="I1126" s="14"/>
      <c r="K1126" s="14"/>
      <c r="L1126" s="12"/>
      <c r="M1126" s="14"/>
      <c r="N1126" s="14"/>
      <c r="O1126" s="14"/>
      <c r="P1126" s="12"/>
      <c r="Q1126" s="14"/>
      <c r="R1126" s="14"/>
      <c r="S1126" s="14"/>
      <c r="T1126" s="14"/>
      <c r="U1126" s="14"/>
      <c r="V1126" s="14"/>
      <c r="W1126" s="14"/>
      <c r="X1126" s="14"/>
      <c r="Y1126" s="14"/>
      <c r="Z1126" s="14"/>
    </row>
    <row r="1127" ht="49.5" customHeight="1">
      <c r="A1127" s="49"/>
      <c r="B1127" s="74"/>
      <c r="C1127" s="12"/>
      <c r="D1127" s="87"/>
      <c r="E1127" s="69"/>
      <c r="F1127" s="12"/>
      <c r="G1127" s="14"/>
      <c r="I1127" s="14"/>
      <c r="K1127" s="14"/>
      <c r="L1127" s="12"/>
      <c r="M1127" s="14"/>
      <c r="N1127" s="14"/>
      <c r="O1127" s="14"/>
      <c r="P1127" s="12"/>
      <c r="Q1127" s="14"/>
      <c r="R1127" s="14"/>
      <c r="S1127" s="14"/>
      <c r="T1127" s="14"/>
      <c r="U1127" s="14"/>
      <c r="V1127" s="14"/>
      <c r="W1127" s="14"/>
      <c r="X1127" s="14"/>
      <c r="Y1127" s="14"/>
      <c r="Z1127" s="14"/>
    </row>
    <row r="1128" ht="49.5" customHeight="1">
      <c r="A1128" s="49"/>
      <c r="B1128" s="74"/>
      <c r="C1128" s="12"/>
      <c r="D1128" s="87"/>
      <c r="E1128" s="69"/>
      <c r="F1128" s="12"/>
      <c r="G1128" s="14"/>
      <c r="I1128" s="14"/>
      <c r="K1128" s="14"/>
      <c r="L1128" s="12"/>
      <c r="M1128" s="14"/>
      <c r="N1128" s="14"/>
      <c r="O1128" s="14"/>
      <c r="P1128" s="12"/>
      <c r="Q1128" s="14"/>
      <c r="R1128" s="14"/>
      <c r="S1128" s="14"/>
      <c r="T1128" s="14"/>
      <c r="U1128" s="14"/>
      <c r="V1128" s="14"/>
      <c r="W1128" s="14"/>
      <c r="X1128" s="14"/>
      <c r="Y1128" s="14"/>
      <c r="Z1128" s="14"/>
    </row>
    <row r="1129" ht="49.5" customHeight="1">
      <c r="A1129" s="49"/>
      <c r="B1129" s="74"/>
      <c r="C1129" s="12"/>
      <c r="D1129" s="87"/>
      <c r="E1129" s="69"/>
      <c r="F1129" s="12"/>
      <c r="G1129" s="14"/>
      <c r="I1129" s="14"/>
      <c r="K1129" s="14"/>
      <c r="L1129" s="12"/>
      <c r="M1129" s="14"/>
      <c r="N1129" s="14"/>
      <c r="O1129" s="14"/>
      <c r="P1129" s="12"/>
      <c r="Q1129" s="14"/>
      <c r="R1129" s="14"/>
      <c r="S1129" s="14"/>
      <c r="T1129" s="14"/>
      <c r="U1129" s="14"/>
      <c r="V1129" s="14"/>
      <c r="W1129" s="14"/>
      <c r="X1129" s="14"/>
      <c r="Y1129" s="14"/>
      <c r="Z1129" s="14"/>
    </row>
    <row r="1130" ht="49.5" customHeight="1">
      <c r="A1130" s="49"/>
      <c r="B1130" s="74"/>
      <c r="C1130" s="12"/>
      <c r="D1130" s="87"/>
      <c r="E1130" s="69"/>
      <c r="F1130" s="12"/>
      <c r="G1130" s="14"/>
      <c r="I1130" s="14"/>
      <c r="K1130" s="14"/>
      <c r="L1130" s="12"/>
      <c r="M1130" s="14"/>
      <c r="N1130" s="14"/>
      <c r="O1130" s="14"/>
      <c r="P1130" s="12"/>
      <c r="Q1130" s="14"/>
      <c r="R1130" s="14"/>
      <c r="S1130" s="14"/>
      <c r="T1130" s="14"/>
      <c r="U1130" s="14"/>
      <c r="V1130" s="14"/>
      <c r="W1130" s="14"/>
      <c r="X1130" s="14"/>
      <c r="Y1130" s="14"/>
      <c r="Z1130" s="14"/>
    </row>
    <row r="1131" ht="49.5" customHeight="1">
      <c r="A1131" s="49"/>
      <c r="B1131" s="74"/>
      <c r="C1131" s="12"/>
      <c r="D1131" s="87"/>
      <c r="E1131" s="69"/>
      <c r="F1131" s="12"/>
      <c r="G1131" s="14"/>
      <c r="I1131" s="14"/>
      <c r="K1131" s="14"/>
      <c r="L1131" s="12"/>
      <c r="M1131" s="14"/>
      <c r="N1131" s="14"/>
      <c r="O1131" s="14"/>
      <c r="P1131" s="12"/>
      <c r="Q1131" s="14"/>
      <c r="R1131" s="14"/>
      <c r="S1131" s="14"/>
      <c r="T1131" s="14"/>
      <c r="U1131" s="14"/>
      <c r="V1131" s="14"/>
      <c r="W1131" s="14"/>
      <c r="X1131" s="14"/>
      <c r="Y1131" s="14"/>
      <c r="Z1131" s="14"/>
    </row>
    <row r="1132" ht="49.5" customHeight="1">
      <c r="A1132" s="49"/>
      <c r="B1132" s="74"/>
      <c r="C1132" s="12"/>
      <c r="D1132" s="87"/>
      <c r="E1132" s="69"/>
      <c r="F1132" s="12"/>
      <c r="G1132" s="14"/>
      <c r="I1132" s="14"/>
      <c r="K1132" s="14"/>
      <c r="L1132" s="12"/>
      <c r="M1132" s="14"/>
      <c r="N1132" s="14"/>
      <c r="O1132" s="14"/>
      <c r="P1132" s="12"/>
      <c r="Q1132" s="14"/>
      <c r="R1132" s="14"/>
      <c r="S1132" s="14"/>
      <c r="T1132" s="14"/>
      <c r="U1132" s="14"/>
      <c r="V1132" s="14"/>
      <c r="W1132" s="14"/>
      <c r="X1132" s="14"/>
      <c r="Y1132" s="14"/>
      <c r="Z1132" s="14"/>
    </row>
    <row r="1133" ht="49.5" customHeight="1">
      <c r="A1133" s="49"/>
      <c r="B1133" s="74"/>
      <c r="C1133" s="12"/>
      <c r="D1133" s="87"/>
      <c r="E1133" s="69"/>
      <c r="F1133" s="12"/>
      <c r="G1133" s="14"/>
      <c r="I1133" s="14"/>
      <c r="K1133" s="14"/>
      <c r="L1133" s="12"/>
      <c r="M1133" s="14"/>
      <c r="N1133" s="14"/>
      <c r="O1133" s="14"/>
      <c r="P1133" s="12"/>
      <c r="Q1133" s="14"/>
      <c r="R1133" s="14"/>
      <c r="S1133" s="14"/>
      <c r="T1133" s="14"/>
      <c r="U1133" s="14"/>
      <c r="V1133" s="14"/>
      <c r="W1133" s="14"/>
      <c r="X1133" s="14"/>
      <c r="Y1133" s="14"/>
      <c r="Z1133" s="14"/>
    </row>
    <row r="1134" ht="49.5" customHeight="1">
      <c r="A1134" s="49"/>
      <c r="B1134" s="74"/>
      <c r="C1134" s="12"/>
      <c r="D1134" s="87"/>
      <c r="E1134" s="69"/>
      <c r="F1134" s="12"/>
      <c r="G1134" s="14"/>
      <c r="I1134" s="14"/>
      <c r="K1134" s="14"/>
      <c r="L1134" s="12"/>
      <c r="M1134" s="14"/>
      <c r="N1134" s="14"/>
      <c r="O1134" s="14"/>
      <c r="P1134" s="12"/>
      <c r="Q1134" s="14"/>
      <c r="R1134" s="14"/>
      <c r="S1134" s="14"/>
      <c r="T1134" s="14"/>
      <c r="U1134" s="14"/>
      <c r="V1134" s="14"/>
      <c r="W1134" s="14"/>
      <c r="X1134" s="14"/>
      <c r="Y1134" s="14"/>
      <c r="Z1134" s="14"/>
    </row>
    <row r="1135" ht="49.5" customHeight="1">
      <c r="A1135" s="49"/>
      <c r="B1135" s="74"/>
      <c r="C1135" s="12"/>
      <c r="D1135" s="87"/>
      <c r="E1135" s="69"/>
      <c r="F1135" s="12"/>
      <c r="G1135" s="14"/>
      <c r="I1135" s="14"/>
      <c r="K1135" s="14"/>
      <c r="L1135" s="12"/>
      <c r="M1135" s="14"/>
      <c r="N1135" s="14"/>
      <c r="O1135" s="14"/>
      <c r="P1135" s="12"/>
      <c r="Q1135" s="14"/>
      <c r="R1135" s="14"/>
      <c r="S1135" s="14"/>
      <c r="T1135" s="14"/>
      <c r="U1135" s="14"/>
      <c r="V1135" s="14"/>
      <c r="W1135" s="14"/>
      <c r="X1135" s="14"/>
      <c r="Y1135" s="14"/>
      <c r="Z1135" s="14"/>
    </row>
    <row r="1136" ht="49.5" customHeight="1">
      <c r="A1136" s="49"/>
      <c r="B1136" s="74"/>
      <c r="C1136" s="12"/>
      <c r="D1136" s="87"/>
      <c r="E1136" s="69"/>
      <c r="F1136" s="12"/>
      <c r="G1136" s="14"/>
      <c r="I1136" s="14"/>
      <c r="K1136" s="14"/>
      <c r="L1136" s="12"/>
      <c r="M1136" s="14"/>
      <c r="N1136" s="14"/>
      <c r="O1136" s="14"/>
      <c r="P1136" s="12"/>
      <c r="Q1136" s="14"/>
      <c r="R1136" s="14"/>
      <c r="S1136" s="14"/>
      <c r="T1136" s="14"/>
      <c r="U1136" s="14"/>
      <c r="V1136" s="14"/>
      <c r="W1136" s="14"/>
      <c r="X1136" s="14"/>
      <c r="Y1136" s="14"/>
      <c r="Z1136" s="14"/>
    </row>
    <row r="1137" ht="49.5" customHeight="1">
      <c r="A1137" s="49"/>
      <c r="B1137" s="74"/>
      <c r="C1137" s="12"/>
      <c r="D1137" s="87"/>
      <c r="E1137" s="69"/>
      <c r="F1137" s="12"/>
      <c r="G1137" s="14"/>
      <c r="I1137" s="14"/>
      <c r="K1137" s="14"/>
      <c r="L1137" s="12"/>
      <c r="M1137" s="14"/>
      <c r="N1137" s="14"/>
      <c r="O1137" s="14"/>
      <c r="P1137" s="12"/>
      <c r="Q1137" s="14"/>
      <c r="R1137" s="14"/>
      <c r="S1137" s="14"/>
      <c r="T1137" s="14"/>
      <c r="U1137" s="14"/>
      <c r="V1137" s="14"/>
      <c r="W1137" s="14"/>
      <c r="X1137" s="14"/>
      <c r="Y1137" s="14"/>
      <c r="Z1137" s="14"/>
    </row>
    <row r="1138" ht="49.5" customHeight="1">
      <c r="A1138" s="49"/>
      <c r="B1138" s="74"/>
      <c r="C1138" s="12"/>
      <c r="D1138" s="87"/>
      <c r="E1138" s="69"/>
      <c r="F1138" s="12"/>
      <c r="G1138" s="14"/>
      <c r="I1138" s="14"/>
      <c r="K1138" s="14"/>
      <c r="L1138" s="12"/>
      <c r="M1138" s="14"/>
      <c r="N1138" s="14"/>
      <c r="O1138" s="14"/>
      <c r="P1138" s="12"/>
      <c r="Q1138" s="14"/>
      <c r="R1138" s="14"/>
      <c r="S1138" s="14"/>
      <c r="T1138" s="14"/>
      <c r="U1138" s="14"/>
      <c r="V1138" s="14"/>
      <c r="W1138" s="14"/>
      <c r="X1138" s="14"/>
      <c r="Y1138" s="14"/>
      <c r="Z1138" s="14"/>
    </row>
    <row r="1139" ht="49.5" customHeight="1">
      <c r="A1139" s="49"/>
      <c r="B1139" s="74"/>
      <c r="C1139" s="12"/>
      <c r="D1139" s="87"/>
      <c r="E1139" s="69"/>
      <c r="F1139" s="12"/>
      <c r="G1139" s="14"/>
      <c r="I1139" s="14"/>
      <c r="K1139" s="14"/>
      <c r="L1139" s="12"/>
      <c r="M1139" s="14"/>
      <c r="N1139" s="14"/>
      <c r="O1139" s="14"/>
      <c r="P1139" s="12"/>
      <c r="Q1139" s="14"/>
      <c r="R1139" s="14"/>
      <c r="S1139" s="14"/>
      <c r="T1139" s="14"/>
      <c r="U1139" s="14"/>
      <c r="V1139" s="14"/>
      <c r="W1139" s="14"/>
      <c r="X1139" s="14"/>
      <c r="Y1139" s="14"/>
      <c r="Z1139" s="14"/>
    </row>
    <row r="1140" ht="49.5" customHeight="1">
      <c r="A1140" s="49"/>
      <c r="B1140" s="74"/>
      <c r="C1140" s="12"/>
      <c r="D1140" s="87"/>
      <c r="E1140" s="69"/>
      <c r="F1140" s="12"/>
      <c r="G1140" s="14"/>
      <c r="I1140" s="14"/>
      <c r="K1140" s="14"/>
      <c r="L1140" s="12"/>
      <c r="M1140" s="14"/>
      <c r="N1140" s="14"/>
      <c r="O1140" s="14"/>
      <c r="P1140" s="12"/>
      <c r="Q1140" s="14"/>
      <c r="R1140" s="14"/>
      <c r="S1140" s="14"/>
      <c r="T1140" s="14"/>
      <c r="U1140" s="14"/>
      <c r="V1140" s="14"/>
      <c r="W1140" s="14"/>
      <c r="X1140" s="14"/>
      <c r="Y1140" s="14"/>
      <c r="Z1140" s="14"/>
    </row>
    <row r="1141" ht="49.5" customHeight="1">
      <c r="A1141" s="49"/>
      <c r="B1141" s="74"/>
      <c r="C1141" s="12"/>
      <c r="D1141" s="87"/>
      <c r="E1141" s="69"/>
      <c r="F1141" s="12"/>
      <c r="G1141" s="14"/>
      <c r="I1141" s="14"/>
      <c r="K1141" s="14"/>
      <c r="L1141" s="12"/>
      <c r="M1141" s="14"/>
      <c r="N1141" s="14"/>
      <c r="O1141" s="14"/>
      <c r="P1141" s="12"/>
      <c r="Q1141" s="14"/>
      <c r="R1141" s="14"/>
      <c r="S1141" s="14"/>
      <c r="T1141" s="14"/>
      <c r="U1141" s="14"/>
      <c r="V1141" s="14"/>
      <c r="W1141" s="14"/>
      <c r="X1141" s="14"/>
      <c r="Y1141" s="14"/>
      <c r="Z1141" s="14"/>
    </row>
    <row r="1142" ht="49.5" customHeight="1">
      <c r="A1142" s="49"/>
      <c r="B1142" s="74"/>
      <c r="C1142" s="12"/>
      <c r="D1142" s="87"/>
      <c r="E1142" s="69"/>
      <c r="F1142" s="12"/>
      <c r="G1142" s="14"/>
      <c r="I1142" s="14"/>
      <c r="K1142" s="14"/>
      <c r="L1142" s="12"/>
      <c r="M1142" s="14"/>
      <c r="N1142" s="14"/>
      <c r="O1142" s="14"/>
      <c r="P1142" s="12"/>
      <c r="Q1142" s="14"/>
      <c r="R1142" s="14"/>
      <c r="S1142" s="14"/>
      <c r="T1142" s="14"/>
      <c r="U1142" s="14"/>
      <c r="V1142" s="14"/>
      <c r="W1142" s="14"/>
      <c r="X1142" s="14"/>
      <c r="Y1142" s="14"/>
      <c r="Z1142" s="14"/>
    </row>
    <row r="1143" ht="49.5" customHeight="1">
      <c r="A1143" s="49"/>
      <c r="B1143" s="74"/>
      <c r="C1143" s="12"/>
      <c r="D1143" s="87"/>
      <c r="E1143" s="69"/>
      <c r="F1143" s="12"/>
      <c r="G1143" s="14"/>
      <c r="I1143" s="14"/>
      <c r="K1143" s="14"/>
      <c r="L1143" s="12"/>
      <c r="M1143" s="14"/>
      <c r="N1143" s="14"/>
      <c r="O1143" s="14"/>
      <c r="P1143" s="12"/>
      <c r="Q1143" s="14"/>
      <c r="R1143" s="14"/>
      <c r="S1143" s="14"/>
      <c r="T1143" s="14"/>
      <c r="U1143" s="14"/>
      <c r="V1143" s="14"/>
      <c r="W1143" s="14"/>
      <c r="X1143" s="14"/>
      <c r="Y1143" s="14"/>
      <c r="Z1143" s="14"/>
    </row>
    <row r="1144" ht="49.5" customHeight="1">
      <c r="A1144" s="49"/>
      <c r="B1144" s="74"/>
      <c r="C1144" s="12"/>
      <c r="D1144" s="87"/>
      <c r="E1144" s="69"/>
      <c r="F1144" s="12"/>
      <c r="G1144" s="14"/>
      <c r="I1144" s="14"/>
      <c r="K1144" s="14"/>
      <c r="L1144" s="12"/>
      <c r="M1144" s="14"/>
      <c r="N1144" s="14"/>
      <c r="O1144" s="14"/>
      <c r="P1144" s="12"/>
      <c r="Q1144" s="14"/>
      <c r="R1144" s="14"/>
      <c r="S1144" s="14"/>
      <c r="T1144" s="14"/>
      <c r="U1144" s="14"/>
      <c r="V1144" s="14"/>
      <c r="W1144" s="14"/>
      <c r="X1144" s="14"/>
      <c r="Y1144" s="14"/>
      <c r="Z1144" s="14"/>
    </row>
    <row r="1145" ht="49.5" customHeight="1">
      <c r="A1145" s="49"/>
      <c r="B1145" s="74"/>
      <c r="C1145" s="12"/>
      <c r="D1145" s="87"/>
      <c r="E1145" s="69"/>
      <c r="F1145" s="12"/>
      <c r="G1145" s="14"/>
      <c r="I1145" s="14"/>
      <c r="K1145" s="14"/>
      <c r="L1145" s="12"/>
      <c r="M1145" s="14"/>
      <c r="N1145" s="14"/>
      <c r="O1145" s="14"/>
      <c r="P1145" s="12"/>
      <c r="Q1145" s="14"/>
      <c r="R1145" s="14"/>
      <c r="S1145" s="14"/>
      <c r="T1145" s="14"/>
      <c r="U1145" s="14"/>
      <c r="V1145" s="14"/>
      <c r="W1145" s="14"/>
      <c r="X1145" s="14"/>
      <c r="Y1145" s="14"/>
      <c r="Z1145" s="14"/>
    </row>
    <row r="1146" ht="49.5" customHeight="1">
      <c r="A1146" s="49"/>
      <c r="B1146" s="74"/>
      <c r="C1146" s="12"/>
      <c r="D1146" s="87"/>
      <c r="E1146" s="69"/>
      <c r="F1146" s="12"/>
      <c r="G1146" s="14"/>
      <c r="I1146" s="14"/>
      <c r="K1146" s="14"/>
      <c r="L1146" s="12"/>
      <c r="M1146" s="14"/>
      <c r="N1146" s="14"/>
      <c r="O1146" s="14"/>
      <c r="P1146" s="12"/>
      <c r="Q1146" s="14"/>
      <c r="R1146" s="14"/>
      <c r="S1146" s="14"/>
      <c r="T1146" s="14"/>
      <c r="U1146" s="14"/>
      <c r="V1146" s="14"/>
      <c r="W1146" s="14"/>
      <c r="X1146" s="14"/>
      <c r="Y1146" s="14"/>
      <c r="Z1146" s="14"/>
    </row>
    <row r="1147" ht="49.5" customHeight="1">
      <c r="A1147" s="49"/>
      <c r="B1147" s="74"/>
      <c r="C1147" s="12"/>
      <c r="D1147" s="87"/>
      <c r="E1147" s="69"/>
      <c r="F1147" s="12"/>
      <c r="G1147" s="14"/>
      <c r="I1147" s="14"/>
      <c r="K1147" s="14"/>
      <c r="L1147" s="12"/>
      <c r="M1147" s="14"/>
      <c r="N1147" s="14"/>
      <c r="O1147" s="14"/>
      <c r="P1147" s="12"/>
      <c r="Q1147" s="14"/>
      <c r="R1147" s="14"/>
      <c r="S1147" s="14"/>
      <c r="T1147" s="14"/>
      <c r="U1147" s="14"/>
      <c r="V1147" s="14"/>
      <c r="W1147" s="14"/>
      <c r="X1147" s="14"/>
      <c r="Y1147" s="14"/>
      <c r="Z1147" s="14"/>
    </row>
    <row r="1148" ht="49.5" customHeight="1">
      <c r="A1148" s="49"/>
      <c r="B1148" s="74"/>
      <c r="C1148" s="12"/>
      <c r="D1148" s="87"/>
      <c r="E1148" s="69"/>
      <c r="F1148" s="12"/>
      <c r="G1148" s="14"/>
      <c r="I1148" s="14"/>
      <c r="K1148" s="14"/>
      <c r="L1148" s="12"/>
      <c r="M1148" s="14"/>
      <c r="N1148" s="14"/>
      <c r="O1148" s="14"/>
      <c r="P1148" s="12"/>
      <c r="Q1148" s="14"/>
      <c r="R1148" s="14"/>
      <c r="S1148" s="14"/>
      <c r="T1148" s="14"/>
      <c r="U1148" s="14"/>
      <c r="V1148" s="14"/>
      <c r="W1148" s="14"/>
      <c r="X1148" s="14"/>
      <c r="Y1148" s="14"/>
      <c r="Z1148" s="14"/>
    </row>
    <row r="1149" ht="49.5" customHeight="1">
      <c r="A1149" s="49"/>
      <c r="B1149" s="74"/>
      <c r="C1149" s="12"/>
      <c r="D1149" s="87"/>
      <c r="E1149" s="69"/>
      <c r="F1149" s="12"/>
      <c r="G1149" s="14"/>
      <c r="I1149" s="14"/>
      <c r="K1149" s="14"/>
      <c r="L1149" s="12"/>
      <c r="M1149" s="14"/>
      <c r="N1149" s="14"/>
      <c r="O1149" s="14"/>
      <c r="P1149" s="12"/>
      <c r="Q1149" s="14"/>
      <c r="R1149" s="14"/>
      <c r="S1149" s="14"/>
      <c r="T1149" s="14"/>
      <c r="U1149" s="14"/>
      <c r="V1149" s="14"/>
      <c r="W1149" s="14"/>
      <c r="X1149" s="14"/>
      <c r="Y1149" s="14"/>
      <c r="Z1149" s="14"/>
    </row>
    <row r="1150" ht="49.5" customHeight="1">
      <c r="A1150" s="49"/>
      <c r="B1150" s="74"/>
      <c r="C1150" s="12"/>
      <c r="D1150" s="87"/>
      <c r="E1150" s="69"/>
      <c r="F1150" s="12"/>
      <c r="G1150" s="14"/>
      <c r="I1150" s="14"/>
      <c r="K1150" s="14"/>
      <c r="L1150" s="12"/>
      <c r="M1150" s="14"/>
      <c r="N1150" s="14"/>
      <c r="O1150" s="14"/>
      <c r="P1150" s="12"/>
      <c r="Q1150" s="14"/>
      <c r="R1150" s="14"/>
      <c r="S1150" s="14"/>
      <c r="T1150" s="14"/>
      <c r="U1150" s="14"/>
      <c r="V1150" s="14"/>
      <c r="W1150" s="14"/>
      <c r="X1150" s="14"/>
      <c r="Y1150" s="14"/>
      <c r="Z1150" s="14"/>
    </row>
    <row r="1151" ht="49.5" customHeight="1">
      <c r="A1151" s="49"/>
      <c r="B1151" s="74"/>
      <c r="C1151" s="12"/>
      <c r="D1151" s="87"/>
      <c r="E1151" s="69"/>
      <c r="F1151" s="12"/>
      <c r="G1151" s="14"/>
      <c r="I1151" s="14"/>
      <c r="K1151" s="14"/>
      <c r="L1151" s="12"/>
      <c r="M1151" s="14"/>
      <c r="N1151" s="14"/>
      <c r="O1151" s="14"/>
      <c r="P1151" s="12"/>
      <c r="Q1151" s="14"/>
      <c r="R1151" s="14"/>
      <c r="S1151" s="14"/>
      <c r="T1151" s="14"/>
      <c r="U1151" s="14"/>
      <c r="V1151" s="14"/>
      <c r="W1151" s="14"/>
      <c r="X1151" s="14"/>
      <c r="Y1151" s="14"/>
      <c r="Z1151" s="14"/>
    </row>
    <row r="1152" ht="49.5" customHeight="1">
      <c r="A1152" s="49"/>
      <c r="B1152" s="74"/>
      <c r="C1152" s="12"/>
      <c r="D1152" s="87"/>
      <c r="E1152" s="69"/>
      <c r="F1152" s="12"/>
      <c r="G1152" s="14"/>
      <c r="I1152" s="14"/>
      <c r="K1152" s="14"/>
      <c r="L1152" s="12"/>
      <c r="M1152" s="14"/>
      <c r="N1152" s="14"/>
      <c r="O1152" s="14"/>
      <c r="P1152" s="12"/>
      <c r="Q1152" s="14"/>
      <c r="R1152" s="14"/>
      <c r="S1152" s="14"/>
      <c r="T1152" s="14"/>
      <c r="U1152" s="14"/>
      <c r="V1152" s="14"/>
      <c r="W1152" s="14"/>
      <c r="X1152" s="14"/>
      <c r="Y1152" s="14"/>
      <c r="Z1152" s="14"/>
    </row>
    <row r="1153" ht="49.5" customHeight="1">
      <c r="A1153" s="49"/>
      <c r="B1153" s="74"/>
      <c r="C1153" s="12"/>
      <c r="D1153" s="87"/>
      <c r="E1153" s="69"/>
      <c r="F1153" s="12"/>
      <c r="G1153" s="14"/>
      <c r="I1153" s="14"/>
      <c r="K1153" s="14"/>
      <c r="L1153" s="12"/>
      <c r="M1153" s="14"/>
      <c r="N1153" s="14"/>
      <c r="O1153" s="14"/>
      <c r="P1153" s="12"/>
      <c r="Q1153" s="14"/>
      <c r="R1153" s="14"/>
      <c r="S1153" s="14"/>
      <c r="T1153" s="14"/>
      <c r="U1153" s="14"/>
      <c r="V1153" s="14"/>
      <c r="W1153" s="14"/>
      <c r="X1153" s="14"/>
      <c r="Y1153" s="14"/>
      <c r="Z1153" s="14"/>
    </row>
    <row r="1154" ht="49.5" customHeight="1">
      <c r="A1154" s="49"/>
      <c r="B1154" s="74"/>
      <c r="C1154" s="12"/>
      <c r="D1154" s="87"/>
      <c r="E1154" s="69"/>
      <c r="F1154" s="12"/>
      <c r="G1154" s="14"/>
      <c r="I1154" s="14"/>
      <c r="K1154" s="14"/>
      <c r="L1154" s="12"/>
      <c r="M1154" s="14"/>
      <c r="N1154" s="14"/>
      <c r="O1154" s="14"/>
      <c r="P1154" s="12"/>
      <c r="Q1154" s="14"/>
      <c r="R1154" s="14"/>
      <c r="S1154" s="14"/>
      <c r="T1154" s="14"/>
      <c r="U1154" s="14"/>
      <c r="V1154" s="14"/>
      <c r="W1154" s="14"/>
      <c r="X1154" s="14"/>
      <c r="Y1154" s="14"/>
      <c r="Z1154" s="14"/>
    </row>
    <row r="1155" ht="49.5" customHeight="1">
      <c r="A1155" s="49"/>
      <c r="B1155" s="74"/>
      <c r="C1155" s="12"/>
      <c r="D1155" s="87"/>
      <c r="E1155" s="69"/>
      <c r="F1155" s="12"/>
      <c r="G1155" s="14"/>
      <c r="I1155" s="14"/>
      <c r="K1155" s="14"/>
      <c r="L1155" s="12"/>
      <c r="M1155" s="14"/>
      <c r="N1155" s="14"/>
      <c r="O1155" s="14"/>
      <c r="P1155" s="12"/>
      <c r="Q1155" s="14"/>
      <c r="R1155" s="14"/>
      <c r="S1155" s="14"/>
      <c r="T1155" s="14"/>
      <c r="U1155" s="14"/>
      <c r="V1155" s="14"/>
      <c r="W1155" s="14"/>
      <c r="X1155" s="14"/>
      <c r="Y1155" s="14"/>
      <c r="Z1155" s="14"/>
    </row>
    <row r="1156" ht="49.5" customHeight="1">
      <c r="A1156" s="49"/>
      <c r="B1156" s="74"/>
      <c r="C1156" s="12"/>
      <c r="D1156" s="87"/>
      <c r="E1156" s="69"/>
      <c r="F1156" s="12"/>
      <c r="G1156" s="14"/>
      <c r="I1156" s="14"/>
      <c r="K1156" s="14"/>
      <c r="L1156" s="12"/>
      <c r="M1156" s="14"/>
      <c r="N1156" s="14"/>
      <c r="O1156" s="14"/>
      <c r="P1156" s="12"/>
      <c r="Q1156" s="14"/>
      <c r="R1156" s="14"/>
      <c r="S1156" s="14"/>
      <c r="T1156" s="14"/>
      <c r="U1156" s="14"/>
      <c r="V1156" s="14"/>
      <c r="W1156" s="14"/>
      <c r="X1156" s="14"/>
      <c r="Y1156" s="14"/>
      <c r="Z1156" s="14"/>
    </row>
    <row r="1157" ht="49.5" customHeight="1">
      <c r="A1157" s="49"/>
      <c r="B1157" s="74"/>
      <c r="C1157" s="12"/>
      <c r="D1157" s="87"/>
      <c r="E1157" s="69"/>
      <c r="F1157" s="12"/>
      <c r="G1157" s="14"/>
      <c r="I1157" s="14"/>
      <c r="K1157" s="14"/>
      <c r="L1157" s="12"/>
      <c r="M1157" s="14"/>
      <c r="N1157" s="14"/>
      <c r="O1157" s="14"/>
      <c r="P1157" s="12"/>
      <c r="Q1157" s="14"/>
      <c r="R1157" s="14"/>
      <c r="S1157" s="14"/>
      <c r="T1157" s="14"/>
      <c r="U1157" s="14"/>
      <c r="V1157" s="14"/>
      <c r="W1157" s="14"/>
      <c r="X1157" s="14"/>
      <c r="Y1157" s="14"/>
      <c r="Z1157" s="14"/>
    </row>
    <row r="1158" ht="49.5" customHeight="1">
      <c r="A1158" s="49"/>
      <c r="B1158" s="74"/>
      <c r="C1158" s="12"/>
      <c r="D1158" s="87"/>
      <c r="E1158" s="69"/>
      <c r="F1158" s="12"/>
      <c r="G1158" s="14"/>
      <c r="I1158" s="14"/>
      <c r="K1158" s="14"/>
      <c r="L1158" s="12"/>
      <c r="M1158" s="14"/>
      <c r="N1158" s="14"/>
      <c r="O1158" s="14"/>
      <c r="P1158" s="12"/>
      <c r="Q1158" s="14"/>
      <c r="R1158" s="14"/>
      <c r="S1158" s="14"/>
      <c r="T1158" s="14"/>
      <c r="U1158" s="14"/>
      <c r="V1158" s="14"/>
      <c r="W1158" s="14"/>
      <c r="X1158" s="14"/>
      <c r="Y1158" s="14"/>
      <c r="Z1158" s="14"/>
    </row>
    <row r="1159" ht="49.5" customHeight="1">
      <c r="A1159" s="49"/>
      <c r="B1159" s="74"/>
      <c r="C1159" s="12"/>
      <c r="D1159" s="87"/>
      <c r="E1159" s="69"/>
      <c r="F1159" s="12"/>
      <c r="G1159" s="14"/>
      <c r="I1159" s="14"/>
      <c r="K1159" s="14"/>
      <c r="L1159" s="12"/>
      <c r="M1159" s="14"/>
      <c r="N1159" s="14"/>
      <c r="O1159" s="14"/>
      <c r="P1159" s="12"/>
      <c r="Q1159" s="14"/>
      <c r="R1159" s="14"/>
      <c r="S1159" s="14"/>
      <c r="T1159" s="14"/>
      <c r="U1159" s="14"/>
      <c r="V1159" s="14"/>
      <c r="W1159" s="14"/>
      <c r="X1159" s="14"/>
      <c r="Y1159" s="14"/>
      <c r="Z1159" s="14"/>
    </row>
    <row r="1160" ht="49.5" customHeight="1">
      <c r="A1160" s="49"/>
      <c r="B1160" s="74"/>
      <c r="C1160" s="12"/>
      <c r="D1160" s="87"/>
      <c r="E1160" s="69"/>
      <c r="F1160" s="12"/>
      <c r="G1160" s="14"/>
      <c r="I1160" s="14"/>
      <c r="K1160" s="14"/>
      <c r="L1160" s="12"/>
      <c r="M1160" s="14"/>
      <c r="N1160" s="14"/>
      <c r="O1160" s="14"/>
      <c r="P1160" s="12"/>
      <c r="Q1160" s="14"/>
      <c r="R1160" s="14"/>
      <c r="S1160" s="14"/>
      <c r="T1160" s="14"/>
      <c r="U1160" s="14"/>
      <c r="V1160" s="14"/>
      <c r="W1160" s="14"/>
      <c r="X1160" s="14"/>
      <c r="Y1160" s="14"/>
      <c r="Z1160" s="14"/>
    </row>
    <row r="1161" ht="49.5" customHeight="1">
      <c r="A1161" s="49"/>
      <c r="B1161" s="74"/>
      <c r="C1161" s="12"/>
      <c r="D1161" s="87"/>
      <c r="E1161" s="69"/>
      <c r="F1161" s="12"/>
      <c r="G1161" s="14"/>
      <c r="I1161" s="14"/>
      <c r="K1161" s="14"/>
      <c r="L1161" s="12"/>
      <c r="M1161" s="14"/>
      <c r="N1161" s="14"/>
      <c r="O1161" s="14"/>
      <c r="P1161" s="12"/>
      <c r="Q1161" s="14"/>
      <c r="R1161" s="14"/>
      <c r="S1161" s="14"/>
      <c r="T1161" s="14"/>
      <c r="U1161" s="14"/>
      <c r="V1161" s="14"/>
      <c r="W1161" s="14"/>
      <c r="X1161" s="14"/>
      <c r="Y1161" s="14"/>
      <c r="Z1161" s="14"/>
    </row>
    <row r="1162" ht="49.5" customHeight="1">
      <c r="A1162" s="49"/>
      <c r="B1162" s="74"/>
      <c r="C1162" s="12"/>
      <c r="D1162" s="87"/>
      <c r="E1162" s="69"/>
      <c r="F1162" s="12"/>
      <c r="G1162" s="14"/>
      <c r="I1162" s="14"/>
      <c r="K1162" s="14"/>
      <c r="L1162" s="12"/>
      <c r="M1162" s="14"/>
      <c r="N1162" s="14"/>
      <c r="O1162" s="14"/>
      <c r="P1162" s="12"/>
      <c r="Q1162" s="14"/>
      <c r="R1162" s="14"/>
      <c r="S1162" s="14"/>
      <c r="T1162" s="14"/>
      <c r="U1162" s="14"/>
      <c r="V1162" s="14"/>
      <c r="W1162" s="14"/>
      <c r="X1162" s="14"/>
      <c r="Y1162" s="14"/>
      <c r="Z1162" s="14"/>
    </row>
    <row r="1163" ht="49.5" customHeight="1">
      <c r="A1163" s="49"/>
      <c r="B1163" s="74"/>
      <c r="C1163" s="12"/>
      <c r="D1163" s="87"/>
      <c r="E1163" s="69"/>
      <c r="F1163" s="12"/>
      <c r="G1163" s="14"/>
      <c r="I1163" s="14"/>
      <c r="K1163" s="14"/>
      <c r="L1163" s="12"/>
      <c r="M1163" s="14"/>
      <c r="N1163" s="14"/>
      <c r="O1163" s="14"/>
      <c r="P1163" s="12"/>
      <c r="Q1163" s="14"/>
      <c r="R1163" s="14"/>
      <c r="S1163" s="14"/>
      <c r="T1163" s="14"/>
      <c r="U1163" s="14"/>
      <c r="V1163" s="14"/>
      <c r="W1163" s="14"/>
      <c r="X1163" s="14"/>
      <c r="Y1163" s="14"/>
      <c r="Z1163" s="14"/>
    </row>
    <row r="1164" ht="49.5" customHeight="1">
      <c r="A1164" s="49"/>
      <c r="B1164" s="74"/>
      <c r="C1164" s="12"/>
      <c r="D1164" s="87"/>
      <c r="E1164" s="69"/>
      <c r="F1164" s="12"/>
      <c r="G1164" s="14"/>
      <c r="I1164" s="14"/>
      <c r="K1164" s="14"/>
      <c r="L1164" s="12"/>
      <c r="M1164" s="14"/>
      <c r="N1164" s="14"/>
      <c r="O1164" s="14"/>
      <c r="P1164" s="12"/>
      <c r="Q1164" s="14"/>
      <c r="R1164" s="14"/>
      <c r="S1164" s="14"/>
      <c r="T1164" s="14"/>
      <c r="U1164" s="14"/>
      <c r="V1164" s="14"/>
      <c r="W1164" s="14"/>
      <c r="X1164" s="14"/>
      <c r="Y1164" s="14"/>
      <c r="Z1164" s="14"/>
    </row>
    <row r="1165" ht="49.5" customHeight="1">
      <c r="A1165" s="49"/>
      <c r="B1165" s="74"/>
      <c r="C1165" s="12"/>
      <c r="D1165" s="87"/>
      <c r="E1165" s="69"/>
      <c r="F1165" s="12"/>
      <c r="G1165" s="14"/>
      <c r="I1165" s="14"/>
      <c r="K1165" s="14"/>
      <c r="L1165" s="12"/>
      <c r="M1165" s="14"/>
      <c r="N1165" s="14"/>
      <c r="O1165" s="14"/>
      <c r="P1165" s="12"/>
      <c r="Q1165" s="14"/>
      <c r="R1165" s="14"/>
      <c r="S1165" s="14"/>
      <c r="T1165" s="14"/>
      <c r="U1165" s="14"/>
      <c r="V1165" s="14"/>
      <c r="W1165" s="14"/>
      <c r="X1165" s="14"/>
      <c r="Y1165" s="14"/>
      <c r="Z1165" s="14"/>
    </row>
    <row r="1166" ht="49.5" customHeight="1">
      <c r="A1166" s="49"/>
      <c r="B1166" s="74"/>
      <c r="C1166" s="12"/>
      <c r="D1166" s="87"/>
      <c r="E1166" s="69"/>
      <c r="F1166" s="12"/>
      <c r="G1166" s="14"/>
      <c r="I1166" s="14"/>
      <c r="K1166" s="14"/>
      <c r="L1166" s="12"/>
      <c r="M1166" s="14"/>
      <c r="N1166" s="14"/>
      <c r="O1166" s="14"/>
      <c r="P1166" s="12"/>
      <c r="Q1166" s="14"/>
      <c r="R1166" s="14"/>
      <c r="S1166" s="14"/>
      <c r="T1166" s="14"/>
      <c r="U1166" s="14"/>
      <c r="V1166" s="14"/>
      <c r="W1166" s="14"/>
      <c r="X1166" s="14"/>
      <c r="Y1166" s="14"/>
      <c r="Z1166" s="14"/>
    </row>
    <row r="1167" ht="49.5" customHeight="1">
      <c r="A1167" s="49"/>
      <c r="B1167" s="74"/>
      <c r="C1167" s="12"/>
      <c r="D1167" s="87"/>
      <c r="E1167" s="69"/>
      <c r="F1167" s="12"/>
      <c r="G1167" s="14"/>
      <c r="I1167" s="14"/>
      <c r="K1167" s="14"/>
      <c r="L1167" s="12"/>
      <c r="M1167" s="14"/>
      <c r="N1167" s="14"/>
      <c r="O1167" s="14"/>
      <c r="P1167" s="12"/>
      <c r="Q1167" s="14"/>
      <c r="R1167" s="14"/>
      <c r="S1167" s="14"/>
      <c r="T1167" s="14"/>
      <c r="U1167" s="14"/>
      <c r="V1167" s="14"/>
      <c r="W1167" s="14"/>
      <c r="X1167" s="14"/>
      <c r="Y1167" s="14"/>
      <c r="Z1167" s="14"/>
    </row>
    <row r="1168" ht="49.5" customHeight="1">
      <c r="A1168" s="49"/>
      <c r="B1168" s="74"/>
      <c r="C1168" s="12"/>
      <c r="D1168" s="87"/>
      <c r="E1168" s="69"/>
      <c r="F1168" s="12"/>
      <c r="G1168" s="14"/>
      <c r="I1168" s="14"/>
      <c r="K1168" s="14"/>
      <c r="L1168" s="12"/>
      <c r="M1168" s="14"/>
      <c r="N1168" s="14"/>
      <c r="O1168" s="14"/>
      <c r="P1168" s="12"/>
      <c r="Q1168" s="14"/>
      <c r="R1168" s="14"/>
      <c r="S1168" s="14"/>
      <c r="T1168" s="14"/>
      <c r="U1168" s="14"/>
      <c r="V1168" s="14"/>
      <c r="W1168" s="14"/>
      <c r="X1168" s="14"/>
      <c r="Y1168" s="14"/>
      <c r="Z1168" s="14"/>
    </row>
    <row r="1169" ht="49.5" customHeight="1">
      <c r="A1169" s="49"/>
      <c r="B1169" s="74"/>
      <c r="C1169" s="12"/>
      <c r="D1169" s="87"/>
      <c r="E1169" s="69"/>
      <c r="F1169" s="12"/>
      <c r="G1169" s="14"/>
      <c r="I1169" s="14"/>
      <c r="K1169" s="14"/>
      <c r="L1169" s="12"/>
      <c r="M1169" s="14"/>
      <c r="N1169" s="14"/>
      <c r="O1169" s="14"/>
      <c r="P1169" s="12"/>
      <c r="Q1169" s="14"/>
      <c r="R1169" s="14"/>
      <c r="S1169" s="14"/>
      <c r="T1169" s="14"/>
      <c r="U1169" s="14"/>
      <c r="V1169" s="14"/>
      <c r="W1169" s="14"/>
      <c r="X1169" s="14"/>
      <c r="Y1169" s="14"/>
      <c r="Z1169" s="14"/>
    </row>
    <row r="1170" ht="49.5" customHeight="1">
      <c r="A1170" s="49"/>
      <c r="B1170" s="74"/>
      <c r="C1170" s="12"/>
      <c r="D1170" s="87"/>
      <c r="E1170" s="69"/>
      <c r="F1170" s="12"/>
      <c r="G1170" s="14"/>
      <c r="I1170" s="14"/>
      <c r="K1170" s="14"/>
      <c r="L1170" s="12"/>
      <c r="M1170" s="14"/>
      <c r="N1170" s="14"/>
      <c r="O1170" s="14"/>
      <c r="P1170" s="12"/>
      <c r="Q1170" s="14"/>
      <c r="R1170" s="14"/>
      <c r="S1170" s="14"/>
      <c r="T1170" s="14"/>
      <c r="U1170" s="14"/>
      <c r="V1170" s="14"/>
      <c r="W1170" s="14"/>
      <c r="X1170" s="14"/>
      <c r="Y1170" s="14"/>
      <c r="Z1170" s="14"/>
    </row>
    <row r="1171" ht="49.5" customHeight="1">
      <c r="A1171" s="49"/>
      <c r="B1171" s="74"/>
      <c r="C1171" s="12"/>
      <c r="D1171" s="87"/>
      <c r="E1171" s="69"/>
      <c r="F1171" s="12"/>
      <c r="G1171" s="14"/>
      <c r="I1171" s="14"/>
      <c r="K1171" s="14"/>
      <c r="L1171" s="12"/>
      <c r="M1171" s="14"/>
      <c r="N1171" s="14"/>
      <c r="O1171" s="14"/>
      <c r="P1171" s="12"/>
      <c r="Q1171" s="14"/>
      <c r="R1171" s="14"/>
      <c r="S1171" s="14"/>
      <c r="T1171" s="14"/>
      <c r="U1171" s="14"/>
      <c r="V1171" s="14"/>
      <c r="W1171" s="14"/>
      <c r="X1171" s="14"/>
      <c r="Y1171" s="14"/>
      <c r="Z1171" s="14"/>
    </row>
    <row r="1172" ht="49.5" customHeight="1">
      <c r="A1172" s="49"/>
      <c r="B1172" s="74"/>
      <c r="C1172" s="12"/>
      <c r="D1172" s="87"/>
      <c r="E1172" s="69"/>
      <c r="F1172" s="12"/>
      <c r="G1172" s="14"/>
      <c r="I1172" s="14"/>
      <c r="K1172" s="14"/>
      <c r="L1172" s="12"/>
      <c r="M1172" s="14"/>
      <c r="N1172" s="14"/>
      <c r="O1172" s="14"/>
      <c r="P1172" s="12"/>
      <c r="Q1172" s="14"/>
      <c r="R1172" s="14"/>
      <c r="S1172" s="14"/>
      <c r="T1172" s="14"/>
      <c r="U1172" s="14"/>
      <c r="V1172" s="14"/>
      <c r="W1172" s="14"/>
      <c r="X1172" s="14"/>
      <c r="Y1172" s="14"/>
      <c r="Z1172" s="14"/>
    </row>
    <row r="1173" ht="49.5" customHeight="1">
      <c r="A1173" s="49"/>
      <c r="B1173" s="74"/>
      <c r="C1173" s="12"/>
      <c r="D1173" s="87"/>
      <c r="E1173" s="69"/>
      <c r="F1173" s="12"/>
      <c r="G1173" s="14"/>
      <c r="I1173" s="14"/>
      <c r="K1173" s="14"/>
      <c r="L1173" s="12"/>
      <c r="M1173" s="14"/>
      <c r="N1173" s="14"/>
      <c r="O1173" s="14"/>
      <c r="P1173" s="12"/>
      <c r="Q1173" s="14"/>
      <c r="R1173" s="14"/>
      <c r="S1173" s="14"/>
      <c r="T1173" s="14"/>
      <c r="U1173" s="14"/>
      <c r="V1173" s="14"/>
      <c r="W1173" s="14"/>
      <c r="X1173" s="14"/>
      <c r="Y1173" s="14"/>
      <c r="Z1173" s="14"/>
    </row>
    <row r="1174" ht="49.5" customHeight="1">
      <c r="A1174" s="49"/>
      <c r="B1174" s="74"/>
      <c r="C1174" s="12"/>
      <c r="D1174" s="87"/>
      <c r="E1174" s="69"/>
      <c r="F1174" s="12"/>
      <c r="G1174" s="14"/>
      <c r="I1174" s="14"/>
      <c r="K1174" s="14"/>
      <c r="L1174" s="12"/>
      <c r="M1174" s="14"/>
      <c r="N1174" s="14"/>
      <c r="O1174" s="14"/>
      <c r="P1174" s="12"/>
      <c r="Q1174" s="14"/>
      <c r="R1174" s="14"/>
      <c r="S1174" s="14"/>
      <c r="T1174" s="14"/>
      <c r="U1174" s="14"/>
      <c r="V1174" s="14"/>
      <c r="W1174" s="14"/>
      <c r="X1174" s="14"/>
      <c r="Y1174" s="14"/>
      <c r="Z1174" s="14"/>
    </row>
    <row r="1175" ht="49.5" customHeight="1">
      <c r="A1175" s="49"/>
      <c r="B1175" s="74"/>
      <c r="C1175" s="12"/>
      <c r="D1175" s="87"/>
      <c r="E1175" s="69"/>
      <c r="F1175" s="12"/>
      <c r="G1175" s="14"/>
      <c r="I1175" s="14"/>
      <c r="K1175" s="14"/>
      <c r="L1175" s="12"/>
      <c r="M1175" s="14"/>
      <c r="N1175" s="14"/>
      <c r="O1175" s="14"/>
      <c r="P1175" s="12"/>
      <c r="Q1175" s="14"/>
      <c r="R1175" s="14"/>
      <c r="S1175" s="14"/>
      <c r="T1175" s="14"/>
      <c r="U1175" s="14"/>
      <c r="V1175" s="14"/>
      <c r="W1175" s="14"/>
      <c r="X1175" s="14"/>
      <c r="Y1175" s="14"/>
      <c r="Z1175" s="14"/>
    </row>
    <row r="1176" ht="49.5" customHeight="1">
      <c r="A1176" s="49"/>
      <c r="B1176" s="74"/>
      <c r="C1176" s="12"/>
      <c r="D1176" s="87"/>
      <c r="E1176" s="69"/>
      <c r="F1176" s="12"/>
      <c r="G1176" s="14"/>
      <c r="I1176" s="14"/>
      <c r="K1176" s="14"/>
      <c r="L1176" s="12"/>
      <c r="M1176" s="14"/>
      <c r="N1176" s="14"/>
      <c r="O1176" s="14"/>
      <c r="P1176" s="12"/>
      <c r="Q1176" s="14"/>
      <c r="R1176" s="14"/>
      <c r="S1176" s="14"/>
      <c r="T1176" s="14"/>
      <c r="U1176" s="14"/>
      <c r="V1176" s="14"/>
      <c r="W1176" s="14"/>
      <c r="X1176" s="14"/>
      <c r="Y1176" s="14"/>
      <c r="Z1176" s="14"/>
    </row>
    <row r="1177" ht="49.5" customHeight="1">
      <c r="A1177" s="49"/>
      <c r="B1177" s="74"/>
      <c r="C1177" s="12"/>
      <c r="D1177" s="87"/>
      <c r="E1177" s="69"/>
      <c r="F1177" s="12"/>
      <c r="G1177" s="14"/>
      <c r="I1177" s="14"/>
      <c r="K1177" s="14"/>
      <c r="L1177" s="12"/>
      <c r="M1177" s="14"/>
      <c r="N1177" s="14"/>
      <c r="O1177" s="14"/>
      <c r="P1177" s="12"/>
      <c r="Q1177" s="14"/>
      <c r="R1177" s="14"/>
      <c r="S1177" s="14"/>
      <c r="T1177" s="14"/>
      <c r="U1177" s="14"/>
      <c r="V1177" s="14"/>
      <c r="W1177" s="14"/>
      <c r="X1177" s="14"/>
      <c r="Y1177" s="14"/>
      <c r="Z1177" s="14"/>
    </row>
    <row r="1178" ht="49.5" customHeight="1">
      <c r="A1178" s="49"/>
      <c r="B1178" s="74"/>
      <c r="C1178" s="12"/>
      <c r="D1178" s="87"/>
      <c r="E1178" s="69"/>
      <c r="F1178" s="12"/>
      <c r="G1178" s="14"/>
      <c r="I1178" s="14"/>
      <c r="K1178" s="14"/>
      <c r="L1178" s="12"/>
      <c r="M1178" s="14"/>
      <c r="N1178" s="14"/>
      <c r="O1178" s="14"/>
      <c r="P1178" s="12"/>
      <c r="Q1178" s="14"/>
      <c r="R1178" s="14"/>
      <c r="S1178" s="14"/>
      <c r="T1178" s="14"/>
      <c r="U1178" s="14"/>
      <c r="V1178" s="14"/>
      <c r="W1178" s="14"/>
      <c r="X1178" s="14"/>
      <c r="Y1178" s="14"/>
      <c r="Z1178" s="14"/>
    </row>
    <row r="1179" ht="49.5" customHeight="1">
      <c r="A1179" s="49"/>
      <c r="B1179" s="74"/>
      <c r="C1179" s="12"/>
      <c r="D1179" s="87"/>
      <c r="E1179" s="69"/>
      <c r="F1179" s="12"/>
      <c r="G1179" s="14"/>
      <c r="I1179" s="14"/>
      <c r="K1179" s="14"/>
      <c r="L1179" s="12"/>
      <c r="M1179" s="14"/>
      <c r="N1179" s="14"/>
      <c r="O1179" s="14"/>
      <c r="P1179" s="12"/>
      <c r="Q1179" s="14"/>
      <c r="R1179" s="14"/>
      <c r="S1179" s="14"/>
      <c r="T1179" s="14"/>
      <c r="U1179" s="14"/>
      <c r="V1179" s="14"/>
      <c r="W1179" s="14"/>
      <c r="X1179" s="14"/>
      <c r="Y1179" s="14"/>
      <c r="Z1179" s="14"/>
    </row>
    <row r="1180" ht="49.5" customHeight="1">
      <c r="A1180" s="49"/>
      <c r="B1180" s="74"/>
      <c r="C1180" s="12"/>
      <c r="D1180" s="87"/>
      <c r="E1180" s="69"/>
      <c r="F1180" s="12"/>
      <c r="G1180" s="14"/>
      <c r="I1180" s="14"/>
      <c r="K1180" s="14"/>
      <c r="L1180" s="12"/>
      <c r="M1180" s="14"/>
      <c r="N1180" s="14"/>
      <c r="O1180" s="14"/>
      <c r="P1180" s="12"/>
      <c r="Q1180" s="14"/>
      <c r="R1180" s="14"/>
      <c r="S1180" s="14"/>
      <c r="T1180" s="14"/>
      <c r="U1180" s="14"/>
      <c r="V1180" s="14"/>
      <c r="W1180" s="14"/>
      <c r="X1180" s="14"/>
      <c r="Y1180" s="14"/>
      <c r="Z1180" s="14"/>
    </row>
    <row r="1181" ht="49.5" customHeight="1">
      <c r="A1181" s="49"/>
      <c r="B1181" s="74"/>
      <c r="C1181" s="12"/>
      <c r="D1181" s="87"/>
      <c r="E1181" s="69"/>
      <c r="F1181" s="12"/>
      <c r="G1181" s="14"/>
      <c r="I1181" s="14"/>
      <c r="K1181" s="14"/>
      <c r="L1181" s="12"/>
      <c r="M1181" s="14"/>
      <c r="N1181" s="14"/>
      <c r="O1181" s="14"/>
      <c r="P1181" s="12"/>
      <c r="Q1181" s="14"/>
      <c r="R1181" s="14"/>
      <c r="S1181" s="14"/>
      <c r="T1181" s="14"/>
      <c r="U1181" s="14"/>
      <c r="V1181" s="14"/>
      <c r="W1181" s="14"/>
      <c r="X1181" s="14"/>
      <c r="Y1181" s="14"/>
      <c r="Z1181" s="14"/>
    </row>
    <row r="1182" ht="49.5" customHeight="1">
      <c r="A1182" s="49"/>
      <c r="B1182" s="74"/>
      <c r="C1182" s="12"/>
      <c r="D1182" s="87"/>
      <c r="E1182" s="69"/>
      <c r="F1182" s="12"/>
      <c r="G1182" s="14"/>
      <c r="I1182" s="14"/>
      <c r="K1182" s="14"/>
      <c r="L1182" s="12"/>
      <c r="M1182" s="14"/>
      <c r="N1182" s="14"/>
      <c r="O1182" s="14"/>
      <c r="P1182" s="12"/>
      <c r="Q1182" s="14"/>
      <c r="R1182" s="14"/>
      <c r="S1182" s="14"/>
      <c r="T1182" s="14"/>
      <c r="U1182" s="14"/>
      <c r="V1182" s="14"/>
      <c r="W1182" s="14"/>
      <c r="X1182" s="14"/>
      <c r="Y1182" s="14"/>
      <c r="Z1182" s="14"/>
    </row>
    <row r="1183" ht="49.5" customHeight="1">
      <c r="A1183" s="49"/>
      <c r="B1183" s="74"/>
      <c r="C1183" s="12"/>
      <c r="D1183" s="87"/>
      <c r="E1183" s="69"/>
      <c r="F1183" s="12"/>
      <c r="G1183" s="14"/>
      <c r="I1183" s="14"/>
      <c r="K1183" s="14"/>
      <c r="L1183" s="12"/>
      <c r="M1183" s="14"/>
      <c r="N1183" s="14"/>
      <c r="O1183" s="14"/>
      <c r="P1183" s="12"/>
      <c r="Q1183" s="14"/>
      <c r="R1183" s="14"/>
      <c r="S1183" s="14"/>
      <c r="T1183" s="14"/>
      <c r="U1183" s="14"/>
      <c r="V1183" s="14"/>
      <c r="W1183" s="14"/>
      <c r="X1183" s="14"/>
      <c r="Y1183" s="14"/>
      <c r="Z1183" s="14"/>
    </row>
    <row r="1184" ht="49.5" customHeight="1">
      <c r="A1184" s="49"/>
      <c r="B1184" s="74"/>
      <c r="C1184" s="12"/>
      <c r="D1184" s="87"/>
      <c r="E1184" s="69"/>
      <c r="F1184" s="12"/>
      <c r="G1184" s="14"/>
      <c r="I1184" s="14"/>
      <c r="K1184" s="14"/>
      <c r="L1184" s="12"/>
      <c r="M1184" s="14"/>
      <c r="N1184" s="14"/>
      <c r="O1184" s="14"/>
      <c r="P1184" s="12"/>
      <c r="Q1184" s="14"/>
      <c r="R1184" s="14"/>
      <c r="S1184" s="14"/>
      <c r="T1184" s="14"/>
      <c r="U1184" s="14"/>
      <c r="V1184" s="14"/>
      <c r="W1184" s="14"/>
      <c r="X1184" s="14"/>
      <c r="Y1184" s="14"/>
      <c r="Z1184" s="14"/>
    </row>
    <row r="1185" ht="49.5" customHeight="1">
      <c r="A1185" s="49"/>
      <c r="B1185" s="74"/>
      <c r="C1185" s="12"/>
      <c r="D1185" s="87"/>
      <c r="E1185" s="69"/>
      <c r="F1185" s="12"/>
      <c r="G1185" s="14"/>
      <c r="I1185" s="14"/>
      <c r="K1185" s="14"/>
      <c r="L1185" s="12"/>
      <c r="M1185" s="14"/>
      <c r="N1185" s="14"/>
      <c r="O1185" s="14"/>
      <c r="P1185" s="12"/>
      <c r="Q1185" s="14"/>
      <c r="R1185" s="14"/>
      <c r="S1185" s="14"/>
      <c r="T1185" s="14"/>
      <c r="U1185" s="14"/>
      <c r="V1185" s="14"/>
      <c r="W1185" s="14"/>
      <c r="X1185" s="14"/>
      <c r="Y1185" s="14"/>
      <c r="Z1185" s="14"/>
    </row>
    <row r="1186" ht="49.5" customHeight="1">
      <c r="A1186" s="49"/>
      <c r="B1186" s="74"/>
      <c r="C1186" s="12"/>
      <c r="D1186" s="87"/>
      <c r="E1186" s="69"/>
      <c r="F1186" s="12"/>
      <c r="G1186" s="14"/>
      <c r="I1186" s="14"/>
      <c r="K1186" s="14"/>
      <c r="L1186" s="12"/>
      <c r="M1186" s="14"/>
      <c r="N1186" s="14"/>
      <c r="O1186" s="14"/>
      <c r="P1186" s="12"/>
      <c r="Q1186" s="14"/>
      <c r="R1186" s="14"/>
      <c r="S1186" s="14"/>
      <c r="T1186" s="14"/>
      <c r="U1186" s="14"/>
      <c r="V1186" s="14"/>
      <c r="W1186" s="14"/>
      <c r="X1186" s="14"/>
      <c r="Y1186" s="14"/>
      <c r="Z1186" s="14"/>
    </row>
    <row r="1187" ht="49.5" customHeight="1">
      <c r="A1187" s="49"/>
      <c r="B1187" s="74"/>
      <c r="C1187" s="12"/>
      <c r="D1187" s="87"/>
      <c r="E1187" s="69"/>
      <c r="F1187" s="12"/>
      <c r="G1187" s="14"/>
      <c r="I1187" s="14"/>
      <c r="K1187" s="14"/>
      <c r="L1187" s="12"/>
      <c r="M1187" s="14"/>
      <c r="N1187" s="14"/>
      <c r="O1187" s="14"/>
      <c r="P1187" s="12"/>
      <c r="Q1187" s="14"/>
      <c r="R1187" s="14"/>
      <c r="S1187" s="14"/>
      <c r="T1187" s="14"/>
      <c r="U1187" s="14"/>
      <c r="V1187" s="14"/>
      <c r="W1187" s="14"/>
      <c r="X1187" s="14"/>
      <c r="Y1187" s="14"/>
      <c r="Z1187" s="14"/>
    </row>
    <row r="1188" ht="49.5" customHeight="1">
      <c r="A1188" s="49"/>
      <c r="B1188" s="74"/>
      <c r="C1188" s="12"/>
      <c r="D1188" s="87"/>
      <c r="E1188" s="69"/>
      <c r="F1188" s="12"/>
      <c r="G1188" s="14"/>
      <c r="I1188" s="14"/>
      <c r="K1188" s="14"/>
      <c r="L1188" s="12"/>
      <c r="M1188" s="14"/>
      <c r="N1188" s="14"/>
      <c r="O1188" s="14"/>
      <c r="P1188" s="12"/>
      <c r="Q1188" s="14"/>
      <c r="R1188" s="14"/>
      <c r="S1188" s="14"/>
      <c r="T1188" s="14"/>
      <c r="U1188" s="14"/>
      <c r="V1188" s="14"/>
      <c r="W1188" s="14"/>
      <c r="X1188" s="14"/>
      <c r="Y1188" s="14"/>
      <c r="Z1188" s="14"/>
    </row>
    <row r="1189" ht="49.5" customHeight="1">
      <c r="A1189" s="49"/>
      <c r="B1189" s="74"/>
      <c r="C1189" s="12"/>
      <c r="D1189" s="87"/>
      <c r="E1189" s="69"/>
      <c r="F1189" s="12"/>
      <c r="G1189" s="14"/>
      <c r="I1189" s="14"/>
      <c r="K1189" s="14"/>
      <c r="L1189" s="12"/>
      <c r="M1189" s="14"/>
      <c r="N1189" s="14"/>
      <c r="O1189" s="14"/>
      <c r="P1189" s="12"/>
      <c r="Q1189" s="14"/>
      <c r="R1189" s="14"/>
      <c r="S1189" s="14"/>
      <c r="T1189" s="14"/>
      <c r="U1189" s="14"/>
      <c r="V1189" s="14"/>
      <c r="W1189" s="14"/>
      <c r="X1189" s="14"/>
      <c r="Y1189" s="14"/>
      <c r="Z1189" s="14"/>
    </row>
    <row r="1190" ht="49.5" customHeight="1">
      <c r="A1190" s="49"/>
      <c r="B1190" s="74"/>
      <c r="C1190" s="12"/>
      <c r="D1190" s="87"/>
      <c r="E1190" s="69"/>
      <c r="F1190" s="12"/>
      <c r="G1190" s="14"/>
      <c r="I1190" s="14"/>
      <c r="K1190" s="14"/>
      <c r="L1190" s="12"/>
      <c r="M1190" s="14"/>
      <c r="N1190" s="14"/>
      <c r="O1190" s="14"/>
      <c r="P1190" s="12"/>
      <c r="Q1190" s="14"/>
      <c r="R1190" s="14"/>
      <c r="S1190" s="14"/>
      <c r="T1190" s="14"/>
      <c r="U1190" s="14"/>
      <c r="V1190" s="14"/>
      <c r="W1190" s="14"/>
      <c r="X1190" s="14"/>
      <c r="Y1190" s="14"/>
      <c r="Z1190" s="14"/>
    </row>
    <row r="1191" ht="49.5" customHeight="1">
      <c r="A1191" s="49"/>
      <c r="B1191" s="74"/>
      <c r="C1191" s="12"/>
      <c r="D1191" s="87"/>
      <c r="E1191" s="69"/>
      <c r="F1191" s="12"/>
      <c r="G1191" s="14"/>
      <c r="I1191" s="14"/>
      <c r="K1191" s="14"/>
      <c r="L1191" s="12"/>
      <c r="M1191" s="14"/>
      <c r="N1191" s="14"/>
      <c r="O1191" s="14"/>
      <c r="P1191" s="12"/>
      <c r="Q1191" s="14"/>
      <c r="R1191" s="14"/>
      <c r="S1191" s="14"/>
      <c r="T1191" s="14"/>
      <c r="U1191" s="14"/>
      <c r="V1191" s="14"/>
      <c r="W1191" s="14"/>
      <c r="X1191" s="14"/>
      <c r="Y1191" s="14"/>
      <c r="Z1191" s="14"/>
    </row>
    <row r="1192" ht="49.5" customHeight="1">
      <c r="A1192" s="49"/>
      <c r="B1192" s="74"/>
      <c r="C1192" s="12"/>
      <c r="D1192" s="87"/>
      <c r="E1192" s="69"/>
      <c r="F1192" s="12"/>
      <c r="G1192" s="14"/>
      <c r="I1192" s="14"/>
      <c r="K1192" s="14"/>
      <c r="L1192" s="12"/>
      <c r="M1192" s="14"/>
      <c r="N1192" s="14"/>
      <c r="O1192" s="14"/>
      <c r="P1192" s="12"/>
      <c r="Q1192" s="14"/>
      <c r="R1192" s="14"/>
      <c r="S1192" s="14"/>
      <c r="T1192" s="14"/>
      <c r="U1192" s="14"/>
      <c r="V1192" s="14"/>
      <c r="W1192" s="14"/>
      <c r="X1192" s="14"/>
      <c r="Y1192" s="14"/>
      <c r="Z1192" s="14"/>
    </row>
    <row r="1193" ht="49.5" customHeight="1">
      <c r="A1193" s="49"/>
      <c r="B1193" s="74"/>
      <c r="C1193" s="12"/>
      <c r="D1193" s="87"/>
      <c r="E1193" s="69"/>
      <c r="F1193" s="12"/>
      <c r="G1193" s="14"/>
      <c r="I1193" s="14"/>
      <c r="K1193" s="14"/>
      <c r="L1193" s="12"/>
      <c r="M1193" s="14"/>
      <c r="N1193" s="14"/>
      <c r="O1193" s="14"/>
      <c r="P1193" s="12"/>
      <c r="Q1193" s="14"/>
      <c r="R1193" s="14"/>
      <c r="S1193" s="14"/>
      <c r="T1193" s="14"/>
      <c r="U1193" s="14"/>
      <c r="V1193" s="14"/>
      <c r="W1193" s="14"/>
      <c r="X1193" s="14"/>
      <c r="Y1193" s="14"/>
      <c r="Z1193" s="14"/>
    </row>
    <row r="1194" ht="49.5" customHeight="1">
      <c r="A1194" s="49"/>
      <c r="B1194" s="74"/>
      <c r="C1194" s="12"/>
      <c r="D1194" s="87"/>
      <c r="E1194" s="69"/>
      <c r="F1194" s="12"/>
      <c r="G1194" s="14"/>
      <c r="I1194" s="14"/>
      <c r="K1194" s="14"/>
      <c r="L1194" s="12"/>
      <c r="M1194" s="14"/>
      <c r="N1194" s="14"/>
      <c r="O1194" s="14"/>
      <c r="P1194" s="12"/>
      <c r="Q1194" s="14"/>
      <c r="R1194" s="14"/>
      <c r="S1194" s="14"/>
      <c r="T1194" s="14"/>
      <c r="U1194" s="14"/>
      <c r="V1194" s="14"/>
      <c r="W1194" s="14"/>
      <c r="X1194" s="14"/>
      <c r="Y1194" s="14"/>
      <c r="Z1194" s="14"/>
    </row>
    <row r="1195" ht="49.5" customHeight="1">
      <c r="A1195" s="49"/>
      <c r="B1195" s="74"/>
      <c r="C1195" s="12"/>
      <c r="D1195" s="87"/>
      <c r="E1195" s="69"/>
      <c r="F1195" s="12"/>
      <c r="G1195" s="14"/>
      <c r="I1195" s="14"/>
      <c r="K1195" s="14"/>
      <c r="L1195" s="12"/>
      <c r="M1195" s="14"/>
      <c r="N1195" s="14"/>
      <c r="O1195" s="14"/>
      <c r="P1195" s="12"/>
      <c r="Q1195" s="14"/>
      <c r="R1195" s="14"/>
      <c r="S1195" s="14"/>
      <c r="T1195" s="14"/>
      <c r="U1195" s="14"/>
      <c r="V1195" s="14"/>
      <c r="W1195" s="14"/>
      <c r="X1195" s="14"/>
      <c r="Y1195" s="14"/>
      <c r="Z1195" s="14"/>
    </row>
    <row r="1196" ht="49.5" customHeight="1">
      <c r="A1196" s="49"/>
      <c r="B1196" s="74"/>
      <c r="C1196" s="12"/>
      <c r="D1196" s="87"/>
      <c r="E1196" s="69"/>
      <c r="F1196" s="12"/>
      <c r="G1196" s="14"/>
      <c r="I1196" s="14"/>
      <c r="K1196" s="14"/>
      <c r="L1196" s="12"/>
      <c r="M1196" s="14"/>
      <c r="N1196" s="14"/>
      <c r="O1196" s="14"/>
      <c r="P1196" s="12"/>
      <c r="Q1196" s="14"/>
      <c r="R1196" s="14"/>
      <c r="S1196" s="14"/>
      <c r="T1196" s="14"/>
      <c r="U1196" s="14"/>
      <c r="V1196" s="14"/>
      <c r="W1196" s="14"/>
      <c r="X1196" s="14"/>
      <c r="Y1196" s="14"/>
      <c r="Z1196" s="14"/>
    </row>
    <row r="1197" ht="49.5" customHeight="1">
      <c r="A1197" s="49"/>
      <c r="B1197" s="74"/>
      <c r="C1197" s="12"/>
      <c r="D1197" s="87"/>
      <c r="E1197" s="69"/>
      <c r="F1197" s="12"/>
      <c r="G1197" s="14"/>
      <c r="I1197" s="14"/>
      <c r="K1197" s="14"/>
      <c r="L1197" s="12"/>
      <c r="M1197" s="14"/>
      <c r="N1197" s="14"/>
      <c r="O1197" s="14"/>
      <c r="P1197" s="12"/>
      <c r="Q1197" s="14"/>
      <c r="R1197" s="14"/>
      <c r="S1197" s="14"/>
      <c r="T1197" s="14"/>
      <c r="U1197" s="14"/>
      <c r="V1197" s="14"/>
      <c r="W1197" s="14"/>
      <c r="X1197" s="14"/>
      <c r="Y1197" s="14"/>
      <c r="Z1197" s="14"/>
    </row>
    <row r="1198" ht="49.5" customHeight="1">
      <c r="A1198" s="49"/>
      <c r="B1198" s="74"/>
      <c r="C1198" s="12"/>
      <c r="D1198" s="87"/>
      <c r="E1198" s="69"/>
      <c r="F1198" s="12"/>
      <c r="G1198" s="14"/>
      <c r="I1198" s="14"/>
      <c r="K1198" s="14"/>
      <c r="L1198" s="12"/>
      <c r="M1198" s="14"/>
      <c r="N1198" s="14"/>
      <c r="O1198" s="14"/>
      <c r="P1198" s="12"/>
      <c r="Q1198" s="14"/>
      <c r="R1198" s="14"/>
      <c r="S1198" s="14"/>
      <c r="T1198" s="14"/>
      <c r="U1198" s="14"/>
      <c r="V1198" s="14"/>
      <c r="W1198" s="14"/>
      <c r="X1198" s="14"/>
      <c r="Y1198" s="14"/>
      <c r="Z1198" s="14"/>
    </row>
    <row r="1199" ht="49.5" customHeight="1">
      <c r="A1199" s="49"/>
      <c r="B1199" s="74"/>
      <c r="C1199" s="12"/>
      <c r="D1199" s="87"/>
      <c r="E1199" s="69"/>
      <c r="F1199" s="12"/>
      <c r="G1199" s="14"/>
      <c r="I1199" s="14"/>
      <c r="K1199" s="14"/>
      <c r="L1199" s="12"/>
      <c r="M1199" s="14"/>
      <c r="N1199" s="14"/>
      <c r="O1199" s="14"/>
      <c r="P1199" s="12"/>
      <c r="Q1199" s="14"/>
      <c r="R1199" s="14"/>
      <c r="S1199" s="14"/>
      <c r="T1199" s="14"/>
      <c r="U1199" s="14"/>
      <c r="V1199" s="14"/>
      <c r="W1199" s="14"/>
      <c r="X1199" s="14"/>
      <c r="Y1199" s="14"/>
      <c r="Z1199" s="14"/>
    </row>
    <row r="1200" ht="49.5" customHeight="1">
      <c r="A1200" s="49"/>
      <c r="B1200" s="74"/>
      <c r="C1200" s="12"/>
      <c r="D1200" s="87"/>
      <c r="E1200" s="69"/>
      <c r="F1200" s="12"/>
      <c r="G1200" s="14"/>
      <c r="I1200" s="14"/>
      <c r="K1200" s="14"/>
      <c r="L1200" s="12"/>
      <c r="M1200" s="14"/>
      <c r="N1200" s="14"/>
      <c r="O1200" s="14"/>
      <c r="P1200" s="12"/>
      <c r="Q1200" s="14"/>
      <c r="R1200" s="14"/>
      <c r="S1200" s="14"/>
      <c r="T1200" s="14"/>
      <c r="U1200" s="14"/>
      <c r="V1200" s="14"/>
      <c r="W1200" s="14"/>
      <c r="X1200" s="14"/>
      <c r="Y1200" s="14"/>
      <c r="Z1200" s="14"/>
    </row>
    <row r="1201" ht="49.5" customHeight="1">
      <c r="A1201" s="49"/>
      <c r="B1201" s="74"/>
      <c r="C1201" s="12"/>
      <c r="D1201" s="87"/>
      <c r="E1201" s="69"/>
      <c r="F1201" s="12"/>
      <c r="G1201" s="14"/>
      <c r="I1201" s="14"/>
      <c r="K1201" s="14"/>
      <c r="L1201" s="12"/>
      <c r="M1201" s="14"/>
      <c r="N1201" s="14"/>
      <c r="O1201" s="14"/>
      <c r="P1201" s="12"/>
      <c r="Q1201" s="14"/>
      <c r="R1201" s="14"/>
      <c r="S1201" s="14"/>
      <c r="T1201" s="14"/>
      <c r="U1201" s="14"/>
      <c r="V1201" s="14"/>
      <c r="W1201" s="14"/>
      <c r="X1201" s="14"/>
      <c r="Y1201" s="14"/>
      <c r="Z1201" s="14"/>
    </row>
    <row r="1202" ht="49.5" customHeight="1">
      <c r="A1202" s="49"/>
      <c r="B1202" s="74"/>
      <c r="C1202" s="12"/>
      <c r="D1202" s="87"/>
      <c r="E1202" s="69"/>
      <c r="F1202" s="12"/>
      <c r="G1202" s="14"/>
      <c r="I1202" s="14"/>
      <c r="K1202" s="14"/>
      <c r="L1202" s="12"/>
      <c r="M1202" s="14"/>
      <c r="N1202" s="14"/>
      <c r="O1202" s="14"/>
      <c r="P1202" s="12"/>
      <c r="Q1202" s="14"/>
      <c r="R1202" s="14"/>
      <c r="S1202" s="14"/>
      <c r="T1202" s="14"/>
      <c r="U1202" s="14"/>
      <c r="V1202" s="14"/>
      <c r="W1202" s="14"/>
      <c r="X1202" s="14"/>
      <c r="Y1202" s="14"/>
      <c r="Z1202" s="14"/>
    </row>
    <row r="1203" ht="49.5" customHeight="1">
      <c r="A1203" s="49"/>
      <c r="B1203" s="74"/>
      <c r="C1203" s="12"/>
      <c r="D1203" s="87"/>
      <c r="E1203" s="69"/>
      <c r="F1203" s="12"/>
      <c r="G1203" s="14"/>
      <c r="I1203" s="14"/>
      <c r="K1203" s="14"/>
      <c r="L1203" s="12"/>
      <c r="M1203" s="14"/>
      <c r="N1203" s="14"/>
      <c r="O1203" s="14"/>
      <c r="P1203" s="12"/>
      <c r="Q1203" s="14"/>
      <c r="R1203" s="14"/>
      <c r="S1203" s="14"/>
      <c r="T1203" s="14"/>
      <c r="U1203" s="14"/>
      <c r="V1203" s="14"/>
      <c r="W1203" s="14"/>
      <c r="X1203" s="14"/>
      <c r="Y1203" s="14"/>
      <c r="Z1203" s="14"/>
    </row>
    <row r="1204" ht="49.5" customHeight="1">
      <c r="A1204" s="49"/>
      <c r="B1204" s="74"/>
      <c r="C1204" s="12"/>
      <c r="D1204" s="87"/>
      <c r="E1204" s="69"/>
      <c r="F1204" s="12"/>
      <c r="G1204" s="14"/>
      <c r="I1204" s="14"/>
      <c r="K1204" s="14"/>
      <c r="L1204" s="12"/>
      <c r="M1204" s="14"/>
      <c r="N1204" s="14"/>
      <c r="O1204" s="14"/>
      <c r="P1204" s="12"/>
      <c r="Q1204" s="14"/>
      <c r="R1204" s="14"/>
      <c r="S1204" s="14"/>
      <c r="T1204" s="14"/>
      <c r="U1204" s="14"/>
      <c r="V1204" s="14"/>
      <c r="W1204" s="14"/>
      <c r="X1204" s="14"/>
      <c r="Y1204" s="14"/>
      <c r="Z1204" s="14"/>
    </row>
    <row r="1205" ht="49.5" customHeight="1">
      <c r="A1205" s="49"/>
      <c r="B1205" s="74"/>
      <c r="C1205" s="12"/>
      <c r="D1205" s="87"/>
      <c r="E1205" s="69"/>
      <c r="F1205" s="12"/>
      <c r="G1205" s="14"/>
      <c r="I1205" s="14"/>
      <c r="K1205" s="14"/>
      <c r="L1205" s="12"/>
      <c r="M1205" s="14"/>
      <c r="N1205" s="14"/>
      <c r="O1205" s="14"/>
      <c r="P1205" s="12"/>
      <c r="Q1205" s="14"/>
      <c r="R1205" s="14"/>
      <c r="S1205" s="14"/>
      <c r="T1205" s="14"/>
      <c r="U1205" s="14"/>
      <c r="V1205" s="14"/>
      <c r="W1205" s="14"/>
      <c r="X1205" s="14"/>
      <c r="Y1205" s="14"/>
      <c r="Z1205" s="14"/>
    </row>
    <row r="1206" ht="49.5" customHeight="1">
      <c r="A1206" s="49"/>
      <c r="B1206" s="74"/>
      <c r="C1206" s="12"/>
      <c r="D1206" s="87"/>
      <c r="E1206" s="69"/>
      <c r="F1206" s="12"/>
      <c r="G1206" s="14"/>
      <c r="I1206" s="14"/>
      <c r="K1206" s="14"/>
      <c r="L1206" s="12"/>
      <c r="M1206" s="14"/>
      <c r="N1206" s="14"/>
      <c r="O1206" s="14"/>
      <c r="P1206" s="12"/>
      <c r="Q1206" s="14"/>
      <c r="R1206" s="14"/>
      <c r="S1206" s="14"/>
      <c r="T1206" s="14"/>
      <c r="U1206" s="14"/>
      <c r="V1206" s="14"/>
      <c r="W1206" s="14"/>
      <c r="X1206" s="14"/>
      <c r="Y1206" s="14"/>
      <c r="Z1206" s="14"/>
    </row>
    <row r="1207" ht="49.5" customHeight="1">
      <c r="A1207" s="49"/>
      <c r="B1207" s="74"/>
      <c r="C1207" s="12"/>
      <c r="D1207" s="87"/>
      <c r="E1207" s="69"/>
      <c r="F1207" s="12"/>
      <c r="G1207" s="14"/>
      <c r="I1207" s="14"/>
      <c r="K1207" s="14"/>
      <c r="L1207" s="12"/>
      <c r="M1207" s="14"/>
      <c r="N1207" s="14"/>
      <c r="O1207" s="14"/>
      <c r="P1207" s="12"/>
      <c r="Q1207" s="14"/>
      <c r="R1207" s="14"/>
      <c r="S1207" s="14"/>
      <c r="T1207" s="14"/>
      <c r="U1207" s="14"/>
      <c r="V1207" s="14"/>
      <c r="W1207" s="14"/>
      <c r="X1207" s="14"/>
      <c r="Y1207" s="14"/>
      <c r="Z1207" s="14"/>
    </row>
    <row r="1208" ht="49.5" customHeight="1">
      <c r="A1208" s="49"/>
      <c r="B1208" s="74"/>
      <c r="C1208" s="12"/>
      <c r="D1208" s="87"/>
      <c r="E1208" s="69"/>
      <c r="F1208" s="12"/>
      <c r="G1208" s="14"/>
      <c r="I1208" s="14"/>
      <c r="K1208" s="14"/>
      <c r="L1208" s="12"/>
      <c r="M1208" s="14"/>
      <c r="N1208" s="14"/>
      <c r="O1208" s="14"/>
      <c r="P1208" s="12"/>
      <c r="Q1208" s="14"/>
      <c r="R1208" s="14"/>
      <c r="S1208" s="14"/>
      <c r="T1208" s="14"/>
      <c r="U1208" s="14"/>
      <c r="V1208" s="14"/>
      <c r="W1208" s="14"/>
      <c r="X1208" s="14"/>
      <c r="Y1208" s="14"/>
      <c r="Z1208" s="14"/>
    </row>
    <row r="1209" ht="49.5" customHeight="1">
      <c r="A1209" s="49"/>
      <c r="B1209" s="74"/>
      <c r="C1209" s="12"/>
      <c r="D1209" s="87"/>
      <c r="E1209" s="69"/>
      <c r="F1209" s="12"/>
      <c r="G1209" s="14"/>
      <c r="I1209" s="14"/>
      <c r="K1209" s="14"/>
      <c r="L1209" s="12"/>
      <c r="M1209" s="14"/>
      <c r="N1209" s="14"/>
      <c r="O1209" s="14"/>
      <c r="P1209" s="12"/>
      <c r="Q1209" s="14"/>
      <c r="R1209" s="14"/>
      <c r="S1209" s="14"/>
      <c r="T1209" s="14"/>
      <c r="U1209" s="14"/>
      <c r="V1209" s="14"/>
      <c r="W1209" s="14"/>
      <c r="X1209" s="14"/>
      <c r="Y1209" s="14"/>
      <c r="Z1209" s="14"/>
    </row>
    <row r="1210" ht="49.5" customHeight="1">
      <c r="A1210" s="49"/>
      <c r="B1210" s="74"/>
      <c r="C1210" s="12"/>
      <c r="D1210" s="87"/>
      <c r="E1210" s="69"/>
      <c r="F1210" s="12"/>
      <c r="G1210" s="14"/>
      <c r="I1210" s="14"/>
      <c r="K1210" s="14"/>
      <c r="L1210" s="12"/>
      <c r="M1210" s="14"/>
      <c r="N1210" s="14"/>
      <c r="O1210" s="14"/>
      <c r="P1210" s="12"/>
      <c r="Q1210" s="14"/>
      <c r="R1210" s="14"/>
      <c r="S1210" s="14"/>
      <c r="T1210" s="14"/>
      <c r="U1210" s="14"/>
      <c r="V1210" s="14"/>
      <c r="W1210" s="14"/>
      <c r="X1210" s="14"/>
      <c r="Y1210" s="14"/>
      <c r="Z1210" s="14"/>
    </row>
    <row r="1211" ht="49.5" customHeight="1">
      <c r="A1211" s="49"/>
      <c r="B1211" s="74"/>
      <c r="C1211" s="12"/>
      <c r="D1211" s="87"/>
      <c r="E1211" s="69"/>
      <c r="F1211" s="12"/>
      <c r="G1211" s="14"/>
      <c r="I1211" s="14"/>
      <c r="K1211" s="14"/>
      <c r="L1211" s="12"/>
      <c r="M1211" s="14"/>
      <c r="N1211" s="14"/>
      <c r="O1211" s="14"/>
      <c r="P1211" s="12"/>
      <c r="Q1211" s="14"/>
      <c r="R1211" s="14"/>
      <c r="S1211" s="14"/>
      <c r="T1211" s="14"/>
      <c r="U1211" s="14"/>
      <c r="V1211" s="14"/>
      <c r="W1211" s="14"/>
      <c r="X1211" s="14"/>
      <c r="Y1211" s="14"/>
      <c r="Z1211" s="14"/>
    </row>
    <row r="1212" ht="49.5" customHeight="1">
      <c r="A1212" s="49"/>
      <c r="B1212" s="74"/>
      <c r="C1212" s="12"/>
      <c r="D1212" s="87"/>
      <c r="E1212" s="69"/>
      <c r="F1212" s="12"/>
      <c r="G1212" s="14"/>
      <c r="I1212" s="14"/>
      <c r="K1212" s="14"/>
      <c r="L1212" s="12"/>
      <c r="M1212" s="14"/>
      <c r="N1212" s="14"/>
      <c r="O1212" s="14"/>
      <c r="P1212" s="12"/>
      <c r="Q1212" s="14"/>
      <c r="R1212" s="14"/>
      <c r="S1212" s="14"/>
      <c r="T1212" s="14"/>
      <c r="U1212" s="14"/>
      <c r="V1212" s="14"/>
      <c r="W1212" s="14"/>
      <c r="X1212" s="14"/>
      <c r="Y1212" s="14"/>
      <c r="Z1212" s="14"/>
    </row>
    <row r="1213" ht="49.5" customHeight="1">
      <c r="A1213" s="49"/>
      <c r="B1213" s="74"/>
      <c r="C1213" s="12"/>
      <c r="D1213" s="87"/>
      <c r="E1213" s="69"/>
      <c r="F1213" s="12"/>
      <c r="G1213" s="14"/>
      <c r="I1213" s="14"/>
      <c r="K1213" s="14"/>
      <c r="L1213" s="12"/>
      <c r="M1213" s="14"/>
      <c r="N1213" s="14"/>
      <c r="O1213" s="14"/>
      <c r="P1213" s="12"/>
      <c r="Q1213" s="14"/>
      <c r="R1213" s="14"/>
      <c r="S1213" s="14"/>
      <c r="T1213" s="14"/>
      <c r="U1213" s="14"/>
      <c r="V1213" s="14"/>
      <c r="W1213" s="14"/>
      <c r="X1213" s="14"/>
      <c r="Y1213" s="14"/>
      <c r="Z1213" s="14"/>
    </row>
    <row r="1214" ht="49.5" customHeight="1">
      <c r="A1214" s="49"/>
      <c r="B1214" s="74"/>
      <c r="C1214" s="12"/>
      <c r="D1214" s="87"/>
      <c r="E1214" s="69"/>
      <c r="F1214" s="12"/>
      <c r="G1214" s="14"/>
      <c r="I1214" s="14"/>
      <c r="K1214" s="14"/>
      <c r="L1214" s="12"/>
      <c r="M1214" s="14"/>
      <c r="N1214" s="14"/>
      <c r="O1214" s="14"/>
      <c r="P1214" s="12"/>
      <c r="Q1214" s="14"/>
      <c r="R1214" s="14"/>
      <c r="S1214" s="14"/>
      <c r="T1214" s="14"/>
      <c r="U1214" s="14"/>
      <c r="V1214" s="14"/>
      <c r="W1214" s="14"/>
      <c r="X1214" s="14"/>
      <c r="Y1214" s="14"/>
      <c r="Z1214" s="14"/>
    </row>
    <row r="1215" ht="49.5" customHeight="1">
      <c r="A1215" s="49"/>
      <c r="B1215" s="74"/>
      <c r="C1215" s="12"/>
      <c r="D1215" s="87"/>
      <c r="E1215" s="69"/>
      <c r="F1215" s="12"/>
      <c r="G1215" s="14"/>
      <c r="I1215" s="14"/>
      <c r="K1215" s="14"/>
      <c r="L1215" s="12"/>
      <c r="M1215" s="14"/>
      <c r="N1215" s="14"/>
      <c r="O1215" s="14"/>
      <c r="P1215" s="12"/>
      <c r="Q1215" s="14"/>
      <c r="R1215" s="14"/>
      <c r="S1215" s="14"/>
      <c r="T1215" s="14"/>
      <c r="U1215" s="14"/>
      <c r="V1215" s="14"/>
      <c r="W1215" s="14"/>
      <c r="X1215" s="14"/>
      <c r="Y1215" s="14"/>
      <c r="Z1215" s="14"/>
    </row>
    <row r="1216" ht="49.5" customHeight="1">
      <c r="A1216" s="49"/>
      <c r="B1216" s="74"/>
      <c r="C1216" s="12"/>
      <c r="D1216" s="87"/>
      <c r="E1216" s="69"/>
      <c r="F1216" s="12"/>
      <c r="G1216" s="14"/>
      <c r="I1216" s="14"/>
      <c r="K1216" s="14"/>
      <c r="L1216" s="12"/>
      <c r="M1216" s="14"/>
      <c r="N1216" s="14"/>
      <c r="O1216" s="14"/>
      <c r="P1216" s="12"/>
      <c r="Q1216" s="14"/>
      <c r="R1216" s="14"/>
      <c r="S1216" s="14"/>
      <c r="T1216" s="14"/>
      <c r="U1216" s="14"/>
      <c r="V1216" s="14"/>
      <c r="W1216" s="14"/>
      <c r="X1216" s="14"/>
      <c r="Y1216" s="14"/>
      <c r="Z1216" s="14"/>
    </row>
    <row r="1217" ht="49.5" customHeight="1">
      <c r="A1217" s="49"/>
      <c r="B1217" s="74"/>
      <c r="C1217" s="12"/>
      <c r="D1217" s="87"/>
      <c r="E1217" s="69"/>
      <c r="F1217" s="12"/>
      <c r="G1217" s="14"/>
      <c r="I1217" s="14"/>
      <c r="K1217" s="14"/>
      <c r="L1217" s="12"/>
      <c r="M1217" s="14"/>
      <c r="N1217" s="14"/>
      <c r="O1217" s="14"/>
      <c r="P1217" s="12"/>
      <c r="Q1217" s="14"/>
      <c r="R1217" s="14"/>
      <c r="S1217" s="14"/>
      <c r="T1217" s="14"/>
      <c r="U1217" s="14"/>
      <c r="V1217" s="14"/>
      <c r="W1217" s="14"/>
      <c r="X1217" s="14"/>
      <c r="Y1217" s="14"/>
      <c r="Z1217" s="14"/>
    </row>
    <row r="1218" ht="49.5" customHeight="1">
      <c r="A1218" s="49"/>
      <c r="B1218" s="74"/>
      <c r="C1218" s="12"/>
      <c r="D1218" s="87"/>
      <c r="E1218" s="69"/>
      <c r="F1218" s="12"/>
      <c r="G1218" s="14"/>
      <c r="I1218" s="14"/>
      <c r="K1218" s="14"/>
      <c r="L1218" s="12"/>
      <c r="M1218" s="14"/>
      <c r="N1218" s="14"/>
      <c r="O1218" s="14"/>
      <c r="P1218" s="12"/>
      <c r="Q1218" s="14"/>
      <c r="R1218" s="14"/>
      <c r="S1218" s="14"/>
      <c r="T1218" s="14"/>
      <c r="U1218" s="14"/>
      <c r="V1218" s="14"/>
      <c r="W1218" s="14"/>
      <c r="X1218" s="14"/>
      <c r="Y1218" s="14"/>
      <c r="Z1218" s="14"/>
    </row>
    <row r="1219" ht="49.5" customHeight="1">
      <c r="A1219" s="49"/>
      <c r="B1219" s="74"/>
      <c r="C1219" s="12"/>
      <c r="D1219" s="87"/>
      <c r="E1219" s="69"/>
      <c r="F1219" s="12"/>
      <c r="G1219" s="14"/>
      <c r="I1219" s="14"/>
      <c r="K1219" s="14"/>
      <c r="L1219" s="12"/>
      <c r="M1219" s="14"/>
      <c r="N1219" s="14"/>
      <c r="O1219" s="14"/>
      <c r="P1219" s="12"/>
      <c r="Q1219" s="14"/>
      <c r="R1219" s="14"/>
      <c r="S1219" s="14"/>
      <c r="T1219" s="14"/>
      <c r="U1219" s="14"/>
      <c r="V1219" s="14"/>
      <c r="W1219" s="14"/>
      <c r="X1219" s="14"/>
      <c r="Y1219" s="14"/>
      <c r="Z1219" s="14"/>
    </row>
    <row r="1220" ht="49.5" customHeight="1">
      <c r="A1220" s="49"/>
      <c r="B1220" s="74"/>
      <c r="C1220" s="12"/>
      <c r="D1220" s="87"/>
      <c r="E1220" s="69"/>
      <c r="F1220" s="12"/>
      <c r="G1220" s="14"/>
      <c r="I1220" s="14"/>
      <c r="K1220" s="14"/>
      <c r="L1220" s="12"/>
      <c r="M1220" s="14"/>
      <c r="N1220" s="14"/>
      <c r="O1220" s="14"/>
      <c r="P1220" s="12"/>
      <c r="Q1220" s="14"/>
      <c r="R1220" s="14"/>
      <c r="S1220" s="14"/>
      <c r="T1220" s="14"/>
      <c r="U1220" s="14"/>
      <c r="V1220" s="14"/>
      <c r="W1220" s="14"/>
      <c r="X1220" s="14"/>
      <c r="Y1220" s="14"/>
      <c r="Z1220" s="14"/>
    </row>
    <row r="1221" ht="49.5" customHeight="1">
      <c r="A1221" s="49"/>
      <c r="B1221" s="74"/>
      <c r="C1221" s="12"/>
      <c r="D1221" s="87"/>
      <c r="E1221" s="69"/>
      <c r="F1221" s="12"/>
      <c r="G1221" s="14"/>
      <c r="I1221" s="14"/>
      <c r="K1221" s="14"/>
      <c r="L1221" s="12"/>
      <c r="M1221" s="14"/>
      <c r="N1221" s="14"/>
      <c r="O1221" s="14"/>
      <c r="P1221" s="12"/>
      <c r="Q1221" s="14"/>
      <c r="R1221" s="14"/>
      <c r="S1221" s="14"/>
      <c r="T1221" s="14"/>
      <c r="U1221" s="14"/>
      <c r="V1221" s="14"/>
      <c r="W1221" s="14"/>
      <c r="X1221" s="14"/>
      <c r="Y1221" s="14"/>
      <c r="Z1221" s="14"/>
    </row>
    <row r="1222" ht="49.5" customHeight="1">
      <c r="A1222" s="49"/>
      <c r="B1222" s="74"/>
      <c r="C1222" s="12"/>
      <c r="D1222" s="87"/>
      <c r="E1222" s="69"/>
      <c r="F1222" s="12"/>
      <c r="G1222" s="14"/>
      <c r="I1222" s="14"/>
      <c r="K1222" s="14"/>
      <c r="L1222" s="12"/>
      <c r="M1222" s="14"/>
      <c r="N1222" s="14"/>
      <c r="O1222" s="14"/>
      <c r="P1222" s="12"/>
      <c r="Q1222" s="14"/>
      <c r="R1222" s="14"/>
      <c r="S1222" s="14"/>
      <c r="T1222" s="14"/>
      <c r="U1222" s="14"/>
      <c r="V1222" s="14"/>
      <c r="W1222" s="14"/>
      <c r="X1222" s="14"/>
      <c r="Y1222" s="14"/>
      <c r="Z1222" s="14"/>
    </row>
    <row r="1223" ht="49.5" customHeight="1">
      <c r="A1223" s="49"/>
      <c r="B1223" s="74"/>
      <c r="C1223" s="12"/>
      <c r="D1223" s="87"/>
      <c r="E1223" s="69"/>
      <c r="F1223" s="12"/>
      <c r="G1223" s="14"/>
      <c r="I1223" s="14"/>
      <c r="K1223" s="14"/>
      <c r="L1223" s="12"/>
      <c r="M1223" s="14"/>
      <c r="N1223" s="14"/>
      <c r="O1223" s="14"/>
      <c r="P1223" s="12"/>
      <c r="Q1223" s="14"/>
      <c r="R1223" s="14"/>
      <c r="S1223" s="14"/>
      <c r="T1223" s="14"/>
      <c r="U1223" s="14"/>
      <c r="V1223" s="14"/>
      <c r="W1223" s="14"/>
      <c r="X1223" s="14"/>
      <c r="Y1223" s="14"/>
      <c r="Z1223" s="14"/>
    </row>
    <row r="1224" ht="49.5" customHeight="1">
      <c r="A1224" s="49"/>
      <c r="B1224" s="74"/>
      <c r="C1224" s="12"/>
      <c r="D1224" s="87"/>
      <c r="E1224" s="69"/>
      <c r="F1224" s="12"/>
      <c r="G1224" s="14"/>
      <c r="I1224" s="14"/>
      <c r="K1224" s="14"/>
      <c r="L1224" s="12"/>
      <c r="M1224" s="14"/>
      <c r="N1224" s="14"/>
      <c r="O1224" s="14"/>
      <c r="P1224" s="12"/>
      <c r="Q1224" s="14"/>
      <c r="R1224" s="14"/>
      <c r="S1224" s="14"/>
      <c r="T1224" s="14"/>
      <c r="U1224" s="14"/>
      <c r="V1224" s="14"/>
      <c r="W1224" s="14"/>
      <c r="X1224" s="14"/>
      <c r="Y1224" s="14"/>
      <c r="Z1224" s="14"/>
    </row>
    <row r="1225" ht="49.5" customHeight="1">
      <c r="A1225" s="49"/>
      <c r="B1225" s="74"/>
      <c r="C1225" s="12"/>
      <c r="D1225" s="87"/>
      <c r="E1225" s="69"/>
      <c r="F1225" s="12"/>
      <c r="G1225" s="14"/>
      <c r="I1225" s="14"/>
      <c r="K1225" s="14"/>
      <c r="L1225" s="12"/>
      <c r="M1225" s="14"/>
      <c r="N1225" s="14"/>
      <c r="O1225" s="14"/>
      <c r="P1225" s="12"/>
      <c r="Q1225" s="14"/>
      <c r="R1225" s="14"/>
      <c r="S1225" s="14"/>
      <c r="T1225" s="14"/>
      <c r="U1225" s="14"/>
      <c r="V1225" s="14"/>
      <c r="W1225" s="14"/>
      <c r="X1225" s="14"/>
      <c r="Y1225" s="14"/>
      <c r="Z1225" s="14"/>
    </row>
    <row r="1226" ht="49.5" customHeight="1">
      <c r="A1226" s="49"/>
      <c r="B1226" s="74"/>
      <c r="C1226" s="12"/>
      <c r="D1226" s="87"/>
      <c r="E1226" s="69"/>
      <c r="F1226" s="12"/>
      <c r="G1226" s="14"/>
      <c r="I1226" s="14"/>
      <c r="K1226" s="14"/>
      <c r="L1226" s="12"/>
      <c r="M1226" s="14"/>
      <c r="N1226" s="14"/>
      <c r="O1226" s="14"/>
      <c r="P1226" s="12"/>
      <c r="Q1226" s="14"/>
      <c r="R1226" s="14"/>
      <c r="S1226" s="14"/>
      <c r="T1226" s="14"/>
      <c r="U1226" s="14"/>
      <c r="V1226" s="14"/>
      <c r="W1226" s="14"/>
      <c r="X1226" s="14"/>
      <c r="Y1226" s="14"/>
      <c r="Z1226" s="14"/>
    </row>
    <row r="1227" ht="49.5" customHeight="1">
      <c r="A1227" s="49"/>
      <c r="B1227" s="74"/>
      <c r="C1227" s="12"/>
      <c r="D1227" s="87"/>
      <c r="E1227" s="69"/>
      <c r="F1227" s="12"/>
      <c r="G1227" s="14"/>
      <c r="I1227" s="14"/>
      <c r="K1227" s="14"/>
      <c r="L1227" s="12"/>
      <c r="M1227" s="14"/>
      <c r="N1227" s="14"/>
      <c r="O1227" s="14"/>
      <c r="P1227" s="12"/>
      <c r="Q1227" s="14"/>
      <c r="R1227" s="14"/>
      <c r="S1227" s="14"/>
      <c r="T1227" s="14"/>
      <c r="U1227" s="14"/>
      <c r="V1227" s="14"/>
      <c r="W1227" s="14"/>
      <c r="X1227" s="14"/>
      <c r="Y1227" s="14"/>
      <c r="Z1227" s="14"/>
    </row>
    <row r="1228" ht="49.5" customHeight="1">
      <c r="A1228" s="49"/>
      <c r="B1228" s="74"/>
      <c r="C1228" s="12"/>
      <c r="D1228" s="87"/>
      <c r="E1228" s="69"/>
      <c r="F1228" s="12"/>
      <c r="G1228" s="14"/>
      <c r="I1228" s="14"/>
      <c r="K1228" s="14"/>
      <c r="L1228" s="12"/>
      <c r="M1228" s="14"/>
      <c r="N1228" s="14"/>
      <c r="O1228" s="14"/>
      <c r="P1228" s="12"/>
      <c r="Q1228" s="14"/>
      <c r="R1228" s="14"/>
      <c r="S1228" s="14"/>
      <c r="T1228" s="14"/>
      <c r="U1228" s="14"/>
      <c r="V1228" s="14"/>
      <c r="W1228" s="14"/>
      <c r="X1228" s="14"/>
      <c r="Y1228" s="14"/>
      <c r="Z1228" s="14"/>
    </row>
    <row r="1229" ht="49.5" customHeight="1">
      <c r="A1229" s="49"/>
      <c r="B1229" s="74"/>
      <c r="C1229" s="12"/>
      <c r="D1229" s="87"/>
      <c r="E1229" s="69"/>
      <c r="F1229" s="12"/>
      <c r="G1229" s="14"/>
      <c r="I1229" s="14"/>
      <c r="K1229" s="14"/>
      <c r="L1229" s="12"/>
      <c r="M1229" s="14"/>
      <c r="N1229" s="14"/>
      <c r="O1229" s="14"/>
      <c r="P1229" s="12"/>
      <c r="Q1229" s="14"/>
      <c r="R1229" s="14"/>
      <c r="S1229" s="14"/>
      <c r="T1229" s="14"/>
      <c r="U1229" s="14"/>
      <c r="V1229" s="14"/>
      <c r="W1229" s="14"/>
      <c r="X1229" s="14"/>
      <c r="Y1229" s="14"/>
      <c r="Z1229" s="14"/>
    </row>
    <row r="1230" ht="49.5" customHeight="1">
      <c r="A1230" s="49"/>
      <c r="B1230" s="74"/>
      <c r="C1230" s="12"/>
      <c r="D1230" s="87"/>
      <c r="E1230" s="69"/>
      <c r="F1230" s="12"/>
      <c r="G1230" s="14"/>
      <c r="I1230" s="14"/>
      <c r="K1230" s="14"/>
      <c r="L1230" s="12"/>
      <c r="M1230" s="14"/>
      <c r="N1230" s="14"/>
      <c r="O1230" s="14"/>
      <c r="P1230" s="12"/>
      <c r="Q1230" s="14"/>
      <c r="R1230" s="14"/>
      <c r="S1230" s="14"/>
      <c r="T1230" s="14"/>
      <c r="U1230" s="14"/>
      <c r="V1230" s="14"/>
      <c r="W1230" s="14"/>
      <c r="X1230" s="14"/>
      <c r="Y1230" s="14"/>
      <c r="Z1230" s="14"/>
    </row>
    <row r="1231" ht="49.5" customHeight="1">
      <c r="A1231" s="49"/>
      <c r="B1231" s="74"/>
      <c r="C1231" s="12"/>
      <c r="D1231" s="87"/>
      <c r="E1231" s="69"/>
      <c r="F1231" s="12"/>
      <c r="G1231" s="14"/>
      <c r="I1231" s="14"/>
      <c r="K1231" s="14"/>
      <c r="L1231" s="12"/>
      <c r="M1231" s="14"/>
      <c r="N1231" s="14"/>
      <c r="O1231" s="14"/>
      <c r="P1231" s="12"/>
      <c r="Q1231" s="14"/>
      <c r="R1231" s="14"/>
      <c r="S1231" s="14"/>
      <c r="T1231" s="14"/>
      <c r="U1231" s="14"/>
      <c r="V1231" s="14"/>
      <c r="W1231" s="14"/>
      <c r="X1231" s="14"/>
      <c r="Y1231" s="14"/>
      <c r="Z1231" s="14"/>
    </row>
    <row r="1232" ht="49.5" customHeight="1">
      <c r="A1232" s="49"/>
      <c r="B1232" s="74"/>
      <c r="C1232" s="12"/>
      <c r="D1232" s="87"/>
      <c r="E1232" s="69"/>
      <c r="F1232" s="12"/>
      <c r="G1232" s="14"/>
      <c r="I1232" s="14"/>
      <c r="K1232" s="14"/>
      <c r="L1232" s="12"/>
      <c r="M1232" s="14"/>
      <c r="N1232" s="14"/>
      <c r="O1232" s="14"/>
      <c r="P1232" s="12"/>
      <c r="Q1232" s="14"/>
      <c r="R1232" s="14"/>
      <c r="S1232" s="14"/>
      <c r="T1232" s="14"/>
      <c r="U1232" s="14"/>
      <c r="V1232" s="14"/>
      <c r="W1232" s="14"/>
      <c r="X1232" s="14"/>
      <c r="Y1232" s="14"/>
      <c r="Z1232" s="14"/>
    </row>
    <row r="1233" ht="49.5" customHeight="1">
      <c r="A1233" s="49"/>
      <c r="B1233" s="74"/>
      <c r="C1233" s="12"/>
      <c r="D1233" s="87"/>
      <c r="E1233" s="69"/>
      <c r="F1233" s="12"/>
      <c r="G1233" s="14"/>
      <c r="I1233" s="14"/>
      <c r="K1233" s="14"/>
      <c r="L1233" s="12"/>
      <c r="M1233" s="14"/>
      <c r="N1233" s="14"/>
      <c r="O1233" s="14"/>
      <c r="P1233" s="12"/>
      <c r="Q1233" s="14"/>
      <c r="R1233" s="14"/>
      <c r="S1233" s="14"/>
      <c r="T1233" s="14"/>
      <c r="U1233" s="14"/>
      <c r="V1233" s="14"/>
      <c r="W1233" s="14"/>
      <c r="X1233" s="14"/>
      <c r="Y1233" s="14"/>
      <c r="Z1233" s="14"/>
    </row>
    <row r="1234" ht="49.5" customHeight="1">
      <c r="A1234" s="49"/>
      <c r="B1234" s="74"/>
      <c r="C1234" s="12"/>
      <c r="D1234" s="87"/>
      <c r="E1234" s="69"/>
      <c r="F1234" s="12"/>
      <c r="G1234" s="14"/>
      <c r="I1234" s="14"/>
      <c r="K1234" s="14"/>
      <c r="L1234" s="12"/>
      <c r="M1234" s="14"/>
      <c r="N1234" s="14"/>
      <c r="O1234" s="14"/>
      <c r="P1234" s="12"/>
      <c r="Q1234" s="14"/>
      <c r="R1234" s="14"/>
      <c r="S1234" s="14"/>
      <c r="T1234" s="14"/>
      <c r="U1234" s="14"/>
      <c r="V1234" s="14"/>
      <c r="W1234" s="14"/>
      <c r="X1234" s="14"/>
      <c r="Y1234" s="14"/>
      <c r="Z1234" s="14"/>
    </row>
    <row r="1235" ht="49.5" customHeight="1">
      <c r="A1235" s="49"/>
      <c r="B1235" s="74"/>
      <c r="C1235" s="12"/>
      <c r="D1235" s="87"/>
      <c r="E1235" s="69"/>
      <c r="F1235" s="12"/>
      <c r="G1235" s="14"/>
      <c r="I1235" s="14"/>
      <c r="K1235" s="14"/>
      <c r="L1235" s="12"/>
      <c r="M1235" s="14"/>
      <c r="N1235" s="14"/>
      <c r="O1235" s="14"/>
      <c r="P1235" s="12"/>
      <c r="Q1235" s="14"/>
      <c r="R1235" s="14"/>
      <c r="S1235" s="14"/>
      <c r="T1235" s="14"/>
      <c r="U1235" s="14"/>
      <c r="V1235" s="14"/>
      <c r="W1235" s="14"/>
      <c r="X1235" s="14"/>
      <c r="Y1235" s="14"/>
      <c r="Z1235" s="14"/>
    </row>
    <row r="1236" ht="49.5" customHeight="1">
      <c r="A1236" s="49"/>
      <c r="B1236" s="74"/>
      <c r="C1236" s="12"/>
      <c r="D1236" s="87"/>
      <c r="E1236" s="69"/>
      <c r="F1236" s="12"/>
      <c r="G1236" s="14"/>
      <c r="I1236" s="14"/>
      <c r="K1236" s="14"/>
      <c r="L1236" s="12"/>
      <c r="M1236" s="14"/>
      <c r="N1236" s="14"/>
      <c r="O1236" s="14"/>
      <c r="P1236" s="12"/>
      <c r="Q1236" s="14"/>
      <c r="R1236" s="14"/>
      <c r="S1236" s="14"/>
      <c r="T1236" s="14"/>
      <c r="U1236" s="14"/>
      <c r="V1236" s="14"/>
      <c r="W1236" s="14"/>
      <c r="X1236" s="14"/>
      <c r="Y1236" s="14"/>
      <c r="Z1236" s="14"/>
    </row>
    <row r="1237" ht="49.5" customHeight="1">
      <c r="A1237" s="49"/>
      <c r="B1237" s="74"/>
      <c r="C1237" s="12"/>
      <c r="D1237" s="87"/>
      <c r="E1237" s="69"/>
      <c r="F1237" s="12"/>
      <c r="G1237" s="14"/>
      <c r="I1237" s="14"/>
      <c r="K1237" s="14"/>
      <c r="L1237" s="12"/>
      <c r="M1237" s="14"/>
      <c r="N1237" s="14"/>
      <c r="O1237" s="14"/>
      <c r="P1237" s="12"/>
      <c r="Q1237" s="14"/>
      <c r="R1237" s="14"/>
      <c r="S1237" s="14"/>
      <c r="T1237" s="14"/>
      <c r="U1237" s="14"/>
      <c r="V1237" s="14"/>
      <c r="W1237" s="14"/>
      <c r="X1237" s="14"/>
      <c r="Y1237" s="14"/>
      <c r="Z1237" s="14"/>
    </row>
    <row r="1238" ht="49.5" customHeight="1">
      <c r="A1238" s="49"/>
      <c r="B1238" s="74"/>
      <c r="C1238" s="12"/>
      <c r="D1238" s="87"/>
      <c r="E1238" s="69"/>
      <c r="F1238" s="12"/>
      <c r="G1238" s="14"/>
      <c r="I1238" s="14"/>
      <c r="K1238" s="14"/>
      <c r="L1238" s="12"/>
      <c r="M1238" s="14"/>
      <c r="N1238" s="14"/>
      <c r="O1238" s="14"/>
      <c r="P1238" s="12"/>
      <c r="Q1238" s="14"/>
      <c r="R1238" s="14"/>
      <c r="S1238" s="14"/>
      <c r="T1238" s="14"/>
      <c r="U1238" s="14"/>
      <c r="V1238" s="14"/>
      <c r="W1238" s="14"/>
      <c r="X1238" s="14"/>
      <c r="Y1238" s="14"/>
      <c r="Z1238" s="14"/>
    </row>
    <row r="1239" ht="49.5" customHeight="1">
      <c r="A1239" s="49"/>
      <c r="B1239" s="74"/>
      <c r="C1239" s="12"/>
      <c r="D1239" s="87"/>
      <c r="E1239" s="69"/>
      <c r="F1239" s="12"/>
      <c r="G1239" s="14"/>
      <c r="I1239" s="14"/>
      <c r="K1239" s="14"/>
      <c r="L1239" s="12"/>
      <c r="M1239" s="14"/>
      <c r="N1239" s="14"/>
      <c r="O1239" s="14"/>
      <c r="P1239" s="12"/>
      <c r="Q1239" s="14"/>
      <c r="R1239" s="14"/>
      <c r="S1239" s="14"/>
      <c r="T1239" s="14"/>
      <c r="U1239" s="14"/>
      <c r="V1239" s="14"/>
      <c r="W1239" s="14"/>
      <c r="X1239" s="14"/>
      <c r="Y1239" s="14"/>
      <c r="Z1239" s="14"/>
    </row>
    <row r="1240" ht="49.5" customHeight="1">
      <c r="A1240" s="49"/>
      <c r="B1240" s="74"/>
      <c r="C1240" s="12"/>
      <c r="D1240" s="87"/>
      <c r="E1240" s="69"/>
      <c r="F1240" s="12"/>
      <c r="G1240" s="14"/>
      <c r="I1240" s="14"/>
      <c r="K1240" s="14"/>
      <c r="L1240" s="12"/>
      <c r="M1240" s="14"/>
      <c r="N1240" s="14"/>
      <c r="O1240" s="14"/>
      <c r="P1240" s="12"/>
      <c r="Q1240" s="14"/>
      <c r="R1240" s="14"/>
      <c r="S1240" s="14"/>
      <c r="T1240" s="14"/>
      <c r="U1240" s="14"/>
      <c r="V1240" s="14"/>
      <c r="W1240" s="14"/>
      <c r="X1240" s="14"/>
      <c r="Y1240" s="14"/>
      <c r="Z1240" s="14"/>
    </row>
    <row r="1241" ht="49.5" customHeight="1">
      <c r="A1241" s="49"/>
      <c r="B1241" s="74"/>
      <c r="C1241" s="12"/>
      <c r="D1241" s="87"/>
      <c r="E1241" s="69"/>
      <c r="F1241" s="12"/>
      <c r="G1241" s="14"/>
      <c r="I1241" s="14"/>
      <c r="K1241" s="14"/>
      <c r="L1241" s="12"/>
      <c r="M1241" s="14"/>
      <c r="N1241" s="14"/>
      <c r="O1241" s="14"/>
      <c r="P1241" s="12"/>
      <c r="Q1241" s="14"/>
      <c r="R1241" s="14"/>
      <c r="S1241" s="14"/>
      <c r="T1241" s="14"/>
      <c r="U1241" s="14"/>
      <c r="V1241" s="14"/>
      <c r="W1241" s="14"/>
      <c r="X1241" s="14"/>
      <c r="Y1241" s="14"/>
      <c r="Z1241" s="14"/>
    </row>
    <row r="1242" ht="49.5" customHeight="1">
      <c r="A1242" s="49"/>
      <c r="B1242" s="74"/>
      <c r="C1242" s="12"/>
      <c r="D1242" s="87"/>
      <c r="E1242" s="69"/>
      <c r="F1242" s="12"/>
      <c r="G1242" s="14"/>
      <c r="I1242" s="14"/>
      <c r="K1242" s="14"/>
      <c r="L1242" s="12"/>
      <c r="M1242" s="14"/>
      <c r="N1242" s="14"/>
      <c r="O1242" s="14"/>
      <c r="P1242" s="12"/>
      <c r="Q1242" s="14"/>
      <c r="R1242" s="14"/>
      <c r="S1242" s="14"/>
      <c r="T1242" s="14"/>
      <c r="U1242" s="14"/>
      <c r="V1242" s="14"/>
      <c r="W1242" s="14"/>
      <c r="X1242" s="14"/>
      <c r="Y1242" s="14"/>
      <c r="Z1242" s="14"/>
    </row>
    <row r="1243" ht="49.5" customHeight="1">
      <c r="A1243" s="49"/>
      <c r="B1243" s="74"/>
      <c r="C1243" s="12"/>
      <c r="D1243" s="87"/>
      <c r="E1243" s="69"/>
      <c r="F1243" s="12"/>
      <c r="G1243" s="14"/>
      <c r="I1243" s="14"/>
      <c r="K1243" s="14"/>
      <c r="L1243" s="12"/>
      <c r="M1243" s="14"/>
      <c r="N1243" s="14"/>
      <c r="O1243" s="14"/>
      <c r="P1243" s="12"/>
      <c r="Q1243" s="14"/>
      <c r="R1243" s="14"/>
      <c r="S1243" s="14"/>
      <c r="T1243" s="14"/>
      <c r="U1243" s="14"/>
      <c r="V1243" s="14"/>
      <c r="W1243" s="14"/>
      <c r="X1243" s="14"/>
      <c r="Y1243" s="14"/>
      <c r="Z1243" s="14"/>
    </row>
    <row r="1244" ht="49.5" customHeight="1">
      <c r="A1244" s="49"/>
      <c r="B1244" s="74"/>
      <c r="C1244" s="12"/>
      <c r="D1244" s="87"/>
      <c r="E1244" s="69"/>
      <c r="F1244" s="12"/>
      <c r="G1244" s="14"/>
      <c r="I1244" s="14"/>
      <c r="K1244" s="14"/>
      <c r="L1244" s="12"/>
      <c r="M1244" s="14"/>
      <c r="N1244" s="14"/>
      <c r="O1244" s="14"/>
      <c r="P1244" s="12"/>
      <c r="Q1244" s="14"/>
      <c r="R1244" s="14"/>
      <c r="S1244" s="14"/>
      <c r="T1244" s="14"/>
      <c r="U1244" s="14"/>
      <c r="V1244" s="14"/>
      <c r="W1244" s="14"/>
      <c r="X1244" s="14"/>
      <c r="Y1244" s="14"/>
      <c r="Z1244" s="14"/>
    </row>
    <row r="1245" ht="49.5" customHeight="1">
      <c r="A1245" s="49"/>
      <c r="B1245" s="74"/>
      <c r="C1245" s="12"/>
      <c r="D1245" s="87"/>
      <c r="E1245" s="69"/>
      <c r="F1245" s="12"/>
      <c r="G1245" s="14"/>
      <c r="I1245" s="14"/>
      <c r="K1245" s="14"/>
      <c r="L1245" s="12"/>
      <c r="M1245" s="14"/>
      <c r="N1245" s="14"/>
      <c r="O1245" s="14"/>
      <c r="P1245" s="12"/>
      <c r="Q1245" s="14"/>
      <c r="R1245" s="14"/>
      <c r="S1245" s="14"/>
      <c r="T1245" s="14"/>
      <c r="U1245" s="14"/>
      <c r="V1245" s="14"/>
      <c r="W1245" s="14"/>
      <c r="X1245" s="14"/>
      <c r="Y1245" s="14"/>
      <c r="Z1245" s="14"/>
    </row>
    <row r="1246" ht="49.5" customHeight="1">
      <c r="A1246" s="49"/>
      <c r="B1246" s="74"/>
      <c r="C1246" s="12"/>
      <c r="D1246" s="87"/>
      <c r="E1246" s="69"/>
      <c r="F1246" s="12"/>
      <c r="G1246" s="14"/>
      <c r="I1246" s="14"/>
      <c r="K1246" s="14"/>
      <c r="L1246" s="12"/>
      <c r="M1246" s="14"/>
      <c r="N1246" s="14"/>
      <c r="O1246" s="14"/>
      <c r="P1246" s="12"/>
      <c r="Q1246" s="14"/>
      <c r="R1246" s="14"/>
      <c r="S1246" s="14"/>
      <c r="T1246" s="14"/>
      <c r="U1246" s="14"/>
      <c r="V1246" s="14"/>
      <c r="W1246" s="14"/>
      <c r="X1246" s="14"/>
      <c r="Y1246" s="14"/>
      <c r="Z1246" s="14"/>
    </row>
    <row r="1247" ht="49.5" customHeight="1">
      <c r="A1247" s="49"/>
      <c r="B1247" s="74"/>
      <c r="C1247" s="12"/>
      <c r="D1247" s="87"/>
      <c r="E1247" s="69"/>
      <c r="F1247" s="12"/>
      <c r="G1247" s="14"/>
      <c r="I1247" s="14"/>
      <c r="K1247" s="14"/>
      <c r="L1247" s="12"/>
      <c r="M1247" s="14"/>
      <c r="N1247" s="14"/>
      <c r="O1247" s="14"/>
      <c r="P1247" s="12"/>
      <c r="Q1247" s="14"/>
      <c r="R1247" s="14"/>
      <c r="S1247" s="14"/>
      <c r="T1247" s="14"/>
      <c r="U1247" s="14"/>
      <c r="V1247" s="14"/>
      <c r="W1247" s="14"/>
      <c r="X1247" s="14"/>
      <c r="Y1247" s="14"/>
      <c r="Z1247" s="14"/>
    </row>
    <row r="1248" ht="49.5" customHeight="1">
      <c r="A1248" s="49"/>
      <c r="B1248" s="74"/>
      <c r="C1248" s="12"/>
      <c r="D1248" s="87"/>
      <c r="E1248" s="69"/>
      <c r="F1248" s="12"/>
      <c r="G1248" s="14"/>
      <c r="I1248" s="14"/>
      <c r="K1248" s="14"/>
      <c r="L1248" s="12"/>
      <c r="M1248" s="14"/>
      <c r="N1248" s="14"/>
      <c r="O1248" s="14"/>
      <c r="P1248" s="12"/>
      <c r="Q1248" s="14"/>
      <c r="R1248" s="14"/>
      <c r="S1248" s="14"/>
      <c r="T1248" s="14"/>
      <c r="U1248" s="14"/>
      <c r="V1248" s="14"/>
      <c r="W1248" s="14"/>
      <c r="X1248" s="14"/>
      <c r="Y1248" s="14"/>
      <c r="Z1248" s="14"/>
    </row>
    <row r="1249" ht="49.5" customHeight="1">
      <c r="A1249" s="49"/>
      <c r="B1249" s="74"/>
      <c r="C1249" s="12"/>
      <c r="D1249" s="87"/>
      <c r="E1249" s="69"/>
      <c r="F1249" s="12"/>
      <c r="G1249" s="14"/>
      <c r="I1249" s="14"/>
      <c r="K1249" s="14"/>
      <c r="L1249" s="12"/>
      <c r="M1249" s="14"/>
      <c r="N1249" s="14"/>
      <c r="O1249" s="14"/>
      <c r="P1249" s="12"/>
      <c r="Q1249" s="14"/>
      <c r="R1249" s="14"/>
      <c r="S1249" s="14"/>
      <c r="T1249" s="14"/>
      <c r="U1249" s="14"/>
      <c r="V1249" s="14"/>
      <c r="W1249" s="14"/>
      <c r="X1249" s="14"/>
      <c r="Y1249" s="14"/>
      <c r="Z1249" s="14"/>
    </row>
    <row r="1250" ht="49.5" customHeight="1">
      <c r="A1250" s="49"/>
      <c r="B1250" s="74"/>
      <c r="C1250" s="12"/>
      <c r="D1250" s="87"/>
      <c r="E1250" s="69"/>
      <c r="F1250" s="12"/>
      <c r="G1250" s="14"/>
      <c r="I1250" s="14"/>
      <c r="K1250" s="14"/>
      <c r="L1250" s="12"/>
      <c r="M1250" s="14"/>
      <c r="N1250" s="14"/>
      <c r="O1250" s="14"/>
      <c r="P1250" s="12"/>
      <c r="Q1250" s="14"/>
      <c r="R1250" s="14"/>
      <c r="S1250" s="14"/>
      <c r="T1250" s="14"/>
      <c r="U1250" s="14"/>
      <c r="V1250" s="14"/>
      <c r="W1250" s="14"/>
      <c r="X1250" s="14"/>
      <c r="Y1250" s="14"/>
      <c r="Z1250" s="14"/>
    </row>
    <row r="1251" ht="49.5" customHeight="1">
      <c r="A1251" s="49"/>
      <c r="B1251" s="74"/>
      <c r="C1251" s="12"/>
      <c r="D1251" s="87"/>
      <c r="E1251" s="69"/>
      <c r="F1251" s="12"/>
      <c r="G1251" s="14"/>
      <c r="I1251" s="14"/>
      <c r="K1251" s="14"/>
      <c r="L1251" s="12"/>
      <c r="M1251" s="14"/>
      <c r="N1251" s="14"/>
      <c r="O1251" s="14"/>
      <c r="P1251" s="12"/>
      <c r="Q1251" s="14"/>
      <c r="R1251" s="14"/>
      <c r="S1251" s="14"/>
      <c r="T1251" s="14"/>
      <c r="U1251" s="14"/>
      <c r="V1251" s="14"/>
      <c r="W1251" s="14"/>
      <c r="X1251" s="14"/>
      <c r="Y1251" s="14"/>
      <c r="Z1251" s="14"/>
    </row>
    <row r="1252" ht="49.5" customHeight="1">
      <c r="A1252" s="49"/>
      <c r="B1252" s="74"/>
      <c r="C1252" s="12"/>
      <c r="D1252" s="87"/>
      <c r="E1252" s="69"/>
      <c r="F1252" s="12"/>
      <c r="G1252" s="14"/>
      <c r="I1252" s="14"/>
      <c r="K1252" s="14"/>
      <c r="L1252" s="12"/>
      <c r="M1252" s="14"/>
      <c r="N1252" s="14"/>
      <c r="O1252" s="14"/>
      <c r="P1252" s="12"/>
      <c r="Q1252" s="14"/>
      <c r="R1252" s="14"/>
      <c r="S1252" s="14"/>
      <c r="T1252" s="14"/>
      <c r="U1252" s="14"/>
      <c r="V1252" s="14"/>
      <c r="W1252" s="14"/>
      <c r="X1252" s="14"/>
      <c r="Y1252" s="14"/>
      <c r="Z1252" s="14"/>
    </row>
    <row r="1253" ht="49.5" customHeight="1">
      <c r="A1253" s="49"/>
      <c r="B1253" s="74"/>
      <c r="C1253" s="12"/>
      <c r="D1253" s="87"/>
      <c r="E1253" s="69"/>
      <c r="F1253" s="12"/>
      <c r="G1253" s="14"/>
      <c r="I1253" s="14"/>
      <c r="K1253" s="14"/>
      <c r="L1253" s="12"/>
      <c r="M1253" s="14"/>
      <c r="N1253" s="14"/>
      <c r="O1253" s="14"/>
      <c r="P1253" s="12"/>
      <c r="Q1253" s="14"/>
      <c r="R1253" s="14"/>
      <c r="S1253" s="14"/>
      <c r="T1253" s="14"/>
      <c r="U1253" s="14"/>
      <c r="V1253" s="14"/>
      <c r="W1253" s="14"/>
      <c r="X1253" s="14"/>
      <c r="Y1253" s="14"/>
      <c r="Z1253" s="14"/>
    </row>
    <row r="1254" ht="49.5" customHeight="1">
      <c r="A1254" s="49"/>
      <c r="B1254" s="74"/>
      <c r="C1254" s="12"/>
      <c r="D1254" s="87"/>
      <c r="E1254" s="69"/>
      <c r="F1254" s="12"/>
      <c r="G1254" s="14"/>
      <c r="I1254" s="14"/>
      <c r="K1254" s="14"/>
      <c r="L1254" s="12"/>
      <c r="M1254" s="14"/>
      <c r="N1254" s="14"/>
      <c r="O1254" s="14"/>
      <c r="P1254" s="12"/>
      <c r="Q1254" s="14"/>
      <c r="R1254" s="14"/>
      <c r="S1254" s="14"/>
      <c r="T1254" s="14"/>
      <c r="U1254" s="14"/>
      <c r="V1254" s="14"/>
      <c r="W1254" s="14"/>
      <c r="X1254" s="14"/>
      <c r="Y1254" s="14"/>
      <c r="Z1254" s="14"/>
    </row>
    <row r="1255" ht="49.5" customHeight="1">
      <c r="A1255" s="49"/>
      <c r="B1255" s="74"/>
      <c r="C1255" s="12"/>
      <c r="D1255" s="87"/>
      <c r="E1255" s="69"/>
      <c r="F1255" s="12"/>
      <c r="G1255" s="14"/>
      <c r="I1255" s="14"/>
      <c r="K1255" s="14"/>
      <c r="L1255" s="12"/>
      <c r="M1255" s="14"/>
      <c r="N1255" s="14"/>
      <c r="O1255" s="14"/>
      <c r="P1255" s="12"/>
      <c r="Q1255" s="14"/>
      <c r="R1255" s="14"/>
      <c r="S1255" s="14"/>
      <c r="T1255" s="14"/>
      <c r="U1255" s="14"/>
      <c r="V1255" s="14"/>
      <c r="W1255" s="14"/>
      <c r="X1255" s="14"/>
      <c r="Y1255" s="14"/>
      <c r="Z1255" s="14"/>
    </row>
    <row r="1256" ht="49.5" customHeight="1">
      <c r="A1256" s="49"/>
      <c r="B1256" s="74"/>
      <c r="C1256" s="12"/>
      <c r="D1256" s="87"/>
      <c r="E1256" s="69"/>
      <c r="F1256" s="12"/>
      <c r="G1256" s="14"/>
      <c r="I1256" s="14"/>
      <c r="K1256" s="14"/>
      <c r="L1256" s="12"/>
      <c r="M1256" s="14"/>
      <c r="N1256" s="14"/>
      <c r="O1256" s="14"/>
      <c r="P1256" s="12"/>
      <c r="Q1256" s="14"/>
      <c r="R1256" s="14"/>
      <c r="S1256" s="14"/>
      <c r="T1256" s="14"/>
      <c r="U1256" s="14"/>
      <c r="V1256" s="14"/>
      <c r="W1256" s="14"/>
      <c r="X1256" s="14"/>
      <c r="Y1256" s="14"/>
      <c r="Z1256" s="14"/>
    </row>
    <row r="1257" ht="49.5" customHeight="1">
      <c r="A1257" s="49"/>
      <c r="B1257" s="74"/>
      <c r="C1257" s="12"/>
      <c r="D1257" s="87"/>
      <c r="E1257" s="69"/>
      <c r="F1257" s="12"/>
      <c r="G1257" s="14"/>
      <c r="I1257" s="14"/>
      <c r="K1257" s="14"/>
      <c r="L1257" s="12"/>
      <c r="M1257" s="14"/>
      <c r="N1257" s="14"/>
      <c r="O1257" s="14"/>
      <c r="P1257" s="12"/>
      <c r="Q1257" s="14"/>
      <c r="R1257" s="14"/>
      <c r="S1257" s="14"/>
      <c r="T1257" s="14"/>
      <c r="U1257" s="14"/>
      <c r="V1257" s="14"/>
      <c r="W1257" s="14"/>
      <c r="X1257" s="14"/>
      <c r="Y1257" s="14"/>
      <c r="Z1257" s="14"/>
    </row>
    <row r="1258" ht="49.5" customHeight="1">
      <c r="A1258" s="49"/>
      <c r="B1258" s="74"/>
      <c r="C1258" s="12"/>
      <c r="D1258" s="87"/>
      <c r="E1258" s="69"/>
      <c r="F1258" s="12"/>
      <c r="G1258" s="14"/>
      <c r="I1258" s="14"/>
      <c r="K1258" s="14"/>
      <c r="L1258" s="12"/>
      <c r="M1258" s="14"/>
      <c r="N1258" s="14"/>
      <c r="O1258" s="14"/>
      <c r="P1258" s="12"/>
      <c r="Q1258" s="14"/>
      <c r="R1258" s="14"/>
      <c r="S1258" s="14"/>
      <c r="T1258" s="14"/>
      <c r="U1258" s="14"/>
      <c r="V1258" s="14"/>
      <c r="W1258" s="14"/>
      <c r="X1258" s="14"/>
      <c r="Y1258" s="14"/>
      <c r="Z1258" s="14"/>
    </row>
    <row r="1259" ht="49.5" customHeight="1">
      <c r="A1259" s="49"/>
      <c r="B1259" s="74"/>
      <c r="C1259" s="12"/>
      <c r="D1259" s="87"/>
      <c r="E1259" s="69"/>
      <c r="F1259" s="12"/>
      <c r="G1259" s="14"/>
      <c r="I1259" s="14"/>
      <c r="K1259" s="14"/>
      <c r="L1259" s="12"/>
      <c r="M1259" s="14"/>
      <c r="N1259" s="14"/>
      <c r="O1259" s="14"/>
      <c r="P1259" s="12"/>
      <c r="Q1259" s="14"/>
      <c r="R1259" s="14"/>
      <c r="S1259" s="14"/>
      <c r="T1259" s="14"/>
      <c r="U1259" s="14"/>
      <c r="V1259" s="14"/>
      <c r="W1259" s="14"/>
      <c r="X1259" s="14"/>
      <c r="Y1259" s="14"/>
      <c r="Z1259" s="14"/>
    </row>
    <row r="1260" ht="49.5" customHeight="1">
      <c r="A1260" s="49"/>
      <c r="B1260" s="74"/>
      <c r="C1260" s="12"/>
      <c r="D1260" s="87"/>
      <c r="E1260" s="69"/>
      <c r="F1260" s="12"/>
      <c r="G1260" s="14"/>
      <c r="I1260" s="14"/>
      <c r="K1260" s="14"/>
      <c r="L1260" s="12"/>
      <c r="M1260" s="14"/>
      <c r="N1260" s="14"/>
      <c r="O1260" s="14"/>
      <c r="P1260" s="12"/>
      <c r="Q1260" s="14"/>
      <c r="R1260" s="14"/>
      <c r="S1260" s="14"/>
      <c r="T1260" s="14"/>
      <c r="U1260" s="14"/>
      <c r="V1260" s="14"/>
      <c r="W1260" s="14"/>
      <c r="X1260" s="14"/>
      <c r="Y1260" s="14"/>
      <c r="Z1260" s="14"/>
    </row>
    <row r="1261" ht="49.5" customHeight="1">
      <c r="A1261" s="49"/>
      <c r="B1261" s="74"/>
      <c r="C1261" s="12"/>
      <c r="D1261" s="87"/>
      <c r="E1261" s="69"/>
      <c r="F1261" s="12"/>
      <c r="G1261" s="14"/>
      <c r="I1261" s="14"/>
      <c r="K1261" s="14"/>
      <c r="L1261" s="12"/>
      <c r="M1261" s="14"/>
      <c r="N1261" s="14"/>
      <c r="O1261" s="14"/>
      <c r="P1261" s="12"/>
      <c r="Q1261" s="14"/>
      <c r="R1261" s="14"/>
      <c r="S1261" s="14"/>
      <c r="T1261" s="14"/>
      <c r="U1261" s="14"/>
      <c r="V1261" s="14"/>
      <c r="W1261" s="14"/>
      <c r="X1261" s="14"/>
      <c r="Y1261" s="14"/>
      <c r="Z1261" s="14"/>
    </row>
    <row r="1262" ht="49.5" customHeight="1">
      <c r="A1262" s="49"/>
      <c r="B1262" s="74"/>
      <c r="C1262" s="12"/>
      <c r="D1262" s="87"/>
      <c r="E1262" s="69"/>
      <c r="F1262" s="12"/>
      <c r="G1262" s="14"/>
      <c r="I1262" s="14"/>
      <c r="K1262" s="14"/>
      <c r="L1262" s="12"/>
      <c r="M1262" s="14"/>
      <c r="N1262" s="14"/>
      <c r="O1262" s="14"/>
      <c r="P1262" s="12"/>
      <c r="Q1262" s="14"/>
      <c r="R1262" s="14"/>
      <c r="S1262" s="14"/>
      <c r="T1262" s="14"/>
      <c r="U1262" s="14"/>
      <c r="V1262" s="14"/>
      <c r="W1262" s="14"/>
      <c r="X1262" s="14"/>
      <c r="Y1262" s="14"/>
      <c r="Z1262" s="14"/>
    </row>
    <row r="1263" ht="49.5" customHeight="1">
      <c r="A1263" s="49"/>
      <c r="B1263" s="74"/>
      <c r="C1263" s="12"/>
      <c r="D1263" s="87"/>
      <c r="E1263" s="69"/>
      <c r="F1263" s="12"/>
      <c r="G1263" s="14"/>
      <c r="I1263" s="14"/>
      <c r="K1263" s="14"/>
      <c r="L1263" s="12"/>
      <c r="M1263" s="14"/>
      <c r="N1263" s="14"/>
      <c r="O1263" s="14"/>
      <c r="P1263" s="12"/>
      <c r="Q1263" s="14"/>
      <c r="R1263" s="14"/>
      <c r="S1263" s="14"/>
      <c r="T1263" s="14"/>
      <c r="U1263" s="14"/>
      <c r="V1263" s="14"/>
      <c r="W1263" s="14"/>
      <c r="X1263" s="14"/>
      <c r="Y1263" s="14"/>
      <c r="Z1263" s="14"/>
    </row>
    <row r="1264" ht="49.5" customHeight="1">
      <c r="A1264" s="49"/>
      <c r="B1264" s="74"/>
      <c r="C1264" s="12"/>
      <c r="D1264" s="87"/>
      <c r="E1264" s="69"/>
      <c r="F1264" s="12"/>
      <c r="G1264" s="14"/>
      <c r="I1264" s="14"/>
      <c r="K1264" s="14"/>
      <c r="L1264" s="12"/>
      <c r="M1264" s="14"/>
      <c r="N1264" s="14"/>
      <c r="O1264" s="14"/>
      <c r="P1264" s="12"/>
      <c r="Q1264" s="14"/>
      <c r="R1264" s="14"/>
      <c r="S1264" s="14"/>
      <c r="T1264" s="14"/>
      <c r="U1264" s="14"/>
      <c r="V1264" s="14"/>
      <c r="W1264" s="14"/>
      <c r="X1264" s="14"/>
      <c r="Y1264" s="14"/>
      <c r="Z1264" s="14"/>
    </row>
    <row r="1265" ht="49.5" customHeight="1">
      <c r="A1265" s="49"/>
      <c r="B1265" s="74"/>
      <c r="C1265" s="12"/>
      <c r="D1265" s="87"/>
      <c r="E1265" s="69"/>
      <c r="F1265" s="12"/>
      <c r="G1265" s="14"/>
      <c r="I1265" s="14"/>
      <c r="K1265" s="14"/>
      <c r="L1265" s="12"/>
      <c r="M1265" s="14"/>
      <c r="N1265" s="14"/>
      <c r="O1265" s="14"/>
      <c r="P1265" s="12"/>
      <c r="Q1265" s="14"/>
      <c r="R1265" s="14"/>
      <c r="S1265" s="14"/>
      <c r="T1265" s="14"/>
      <c r="U1265" s="14"/>
      <c r="V1265" s="14"/>
      <c r="W1265" s="14"/>
      <c r="X1265" s="14"/>
      <c r="Y1265" s="14"/>
      <c r="Z1265" s="14"/>
    </row>
    <row r="1266" ht="49.5" customHeight="1">
      <c r="A1266" s="49"/>
      <c r="B1266" s="74"/>
      <c r="C1266" s="12"/>
      <c r="D1266" s="87"/>
      <c r="E1266" s="69"/>
      <c r="F1266" s="12"/>
      <c r="G1266" s="14"/>
      <c r="I1266" s="14"/>
      <c r="K1266" s="14"/>
      <c r="L1266" s="12"/>
      <c r="M1266" s="14"/>
      <c r="N1266" s="14"/>
      <c r="O1266" s="14"/>
      <c r="P1266" s="12"/>
      <c r="Q1266" s="14"/>
      <c r="R1266" s="14"/>
      <c r="S1266" s="14"/>
      <c r="T1266" s="14"/>
      <c r="U1266" s="14"/>
      <c r="V1266" s="14"/>
      <c r="W1266" s="14"/>
      <c r="X1266" s="14"/>
      <c r="Y1266" s="14"/>
      <c r="Z1266" s="14"/>
    </row>
    <row r="1267" ht="49.5" customHeight="1">
      <c r="A1267" s="49"/>
      <c r="B1267" s="74"/>
      <c r="C1267" s="12"/>
      <c r="D1267" s="87"/>
      <c r="E1267" s="69"/>
      <c r="F1267" s="12"/>
      <c r="G1267" s="14"/>
      <c r="I1267" s="14"/>
      <c r="K1267" s="14"/>
      <c r="L1267" s="12"/>
      <c r="M1267" s="14"/>
      <c r="N1267" s="14"/>
      <c r="O1267" s="14"/>
      <c r="P1267" s="12"/>
      <c r="Q1267" s="14"/>
      <c r="R1267" s="14"/>
      <c r="S1267" s="14"/>
      <c r="T1267" s="14"/>
      <c r="U1267" s="14"/>
      <c r="V1267" s="14"/>
      <c r="W1267" s="14"/>
      <c r="X1267" s="14"/>
      <c r="Y1267" s="14"/>
      <c r="Z1267" s="14"/>
    </row>
  </sheetData>
  <hyperlinks>
    <hyperlink r:id="rId1" ref="N2"/>
    <hyperlink r:id="rId2" ref="R2"/>
    <hyperlink r:id="rId3" ref="N3"/>
    <hyperlink r:id="rId4" ref="R3"/>
    <hyperlink r:id="rId5" ref="N4"/>
    <hyperlink r:id="rId6" ref="R4"/>
    <hyperlink r:id="rId7" ref="N5"/>
    <hyperlink r:id="rId8" ref="R5"/>
    <hyperlink r:id="rId9" ref="N6"/>
    <hyperlink r:id="rId10" ref="R6"/>
    <hyperlink r:id="rId11" ref="N7"/>
    <hyperlink r:id="rId12" ref="R7"/>
    <hyperlink r:id="rId13" ref="N8"/>
    <hyperlink r:id="rId14" ref="R8"/>
    <hyperlink r:id="rId15" ref="E9"/>
    <hyperlink r:id="rId16" ref="N9"/>
    <hyperlink r:id="rId17" ref="R9"/>
    <hyperlink r:id="rId18" ref="N10"/>
    <hyperlink r:id="rId19" ref="R10"/>
    <hyperlink r:id="rId20" ref="E11"/>
    <hyperlink r:id="rId21" ref="N11"/>
    <hyperlink r:id="rId22" ref="R11"/>
    <hyperlink r:id="rId23" ref="E12"/>
    <hyperlink r:id="rId24" ref="I12"/>
    <hyperlink r:id="rId25" ref="M12"/>
    <hyperlink r:id="rId26" ref="N12"/>
    <hyperlink r:id="rId27" ref="Q12"/>
    <hyperlink r:id="rId28" ref="R12"/>
    <hyperlink r:id="rId29" ref="E13"/>
    <hyperlink r:id="rId30" ref="N13"/>
    <hyperlink r:id="rId31" ref="R13"/>
    <hyperlink r:id="rId32" ref="E14"/>
    <hyperlink r:id="rId33" ref="N14"/>
    <hyperlink r:id="rId34" ref="R14"/>
    <hyperlink r:id="rId35" ref="E15"/>
    <hyperlink r:id="rId36" ref="N15"/>
    <hyperlink r:id="rId37" ref="R15"/>
    <hyperlink r:id="rId38" ref="E16"/>
    <hyperlink r:id="rId39" ref="N16"/>
    <hyperlink r:id="rId40" ref="R16"/>
    <hyperlink r:id="rId41" ref="E17"/>
    <hyperlink r:id="rId42" ref="N17"/>
    <hyperlink r:id="rId43" ref="R17"/>
    <hyperlink r:id="rId44" ref="E18"/>
    <hyperlink r:id="rId45" ref="N18"/>
    <hyperlink r:id="rId46" ref="R18"/>
    <hyperlink r:id="rId47" ref="E19"/>
    <hyperlink r:id="rId48" ref="N19"/>
    <hyperlink r:id="rId49" ref="R19"/>
    <hyperlink r:id="rId50" ref="E20"/>
    <hyperlink r:id="rId51" ref="N20"/>
    <hyperlink r:id="rId52" ref="R20"/>
    <hyperlink r:id="rId53" ref="N21"/>
    <hyperlink r:id="rId54" ref="R21"/>
    <hyperlink r:id="rId55" ref="E22"/>
    <hyperlink r:id="rId56" ref="N22"/>
    <hyperlink r:id="rId57" ref="R22"/>
    <hyperlink r:id="rId58" ref="E23"/>
    <hyperlink r:id="rId59" ref="N23"/>
    <hyperlink r:id="rId60" ref="R23"/>
    <hyperlink r:id="rId61" ref="E24"/>
    <hyperlink r:id="rId62" ref="N24"/>
    <hyperlink r:id="rId63" ref="R24"/>
    <hyperlink r:id="rId64" ref="E25"/>
    <hyperlink r:id="rId65" ref="N25"/>
    <hyperlink r:id="rId66" ref="R25"/>
    <hyperlink r:id="rId67" ref="N26"/>
    <hyperlink r:id="rId68" ref="R26"/>
    <hyperlink r:id="rId69" ref="E27"/>
    <hyperlink r:id="rId70" ref="N27"/>
    <hyperlink r:id="rId71" ref="R27"/>
    <hyperlink r:id="rId72" ref="E28"/>
    <hyperlink r:id="rId73" ref="N28"/>
    <hyperlink r:id="rId74" ref="R28"/>
    <hyperlink r:id="rId75" ref="E29"/>
    <hyperlink r:id="rId76" ref="N29"/>
    <hyperlink r:id="rId77" ref="R29"/>
    <hyperlink r:id="rId78" ref="N30"/>
    <hyperlink r:id="rId79" ref="R30"/>
    <hyperlink r:id="rId80" ref="N31"/>
    <hyperlink r:id="rId81" ref="R31"/>
    <hyperlink r:id="rId82" ref="E32"/>
    <hyperlink r:id="rId83" ref="N32"/>
    <hyperlink r:id="rId84" ref="R32"/>
    <hyperlink r:id="rId85" ref="E33"/>
    <hyperlink r:id="rId86" ref="N33"/>
    <hyperlink r:id="rId87" ref="R33"/>
    <hyperlink r:id="rId88" ref="N34"/>
    <hyperlink r:id="rId89" ref="R34"/>
    <hyperlink r:id="rId90" ref="N35"/>
    <hyperlink r:id="rId91" ref="R35"/>
    <hyperlink r:id="rId92" ref="F36"/>
    <hyperlink r:id="rId93" ref="N36"/>
    <hyperlink r:id="rId94" ref="R36"/>
    <hyperlink r:id="rId95" ref="N37"/>
    <hyperlink r:id="rId96" ref="R37"/>
    <hyperlink r:id="rId97" ref="E38"/>
    <hyperlink r:id="rId98" ref="N38"/>
    <hyperlink r:id="rId99" ref="R38"/>
    <hyperlink r:id="rId100" ref="E39"/>
    <hyperlink r:id="rId101" ref="N39"/>
    <hyperlink r:id="rId102" ref="R39"/>
    <hyperlink r:id="rId103" ref="E40"/>
    <hyperlink r:id="rId104" ref="N40"/>
    <hyperlink r:id="rId105" ref="R40"/>
    <hyperlink r:id="rId106" ref="E41"/>
    <hyperlink r:id="rId107" ref="N41"/>
    <hyperlink r:id="rId108" ref="R41"/>
    <hyperlink r:id="rId109" ref="E42"/>
    <hyperlink r:id="rId110" ref="N42"/>
    <hyperlink r:id="rId111" ref="R42"/>
    <hyperlink r:id="rId112" ref="E43"/>
    <hyperlink r:id="rId113" ref="N43"/>
    <hyperlink r:id="rId114" ref="R43"/>
    <hyperlink r:id="rId115" ref="N44"/>
    <hyperlink r:id="rId116" ref="R44"/>
    <hyperlink r:id="rId117" ref="E45"/>
    <hyperlink r:id="rId118" ref="N45"/>
    <hyperlink r:id="rId119" ref="R45"/>
    <hyperlink r:id="rId120" ref="E46"/>
    <hyperlink r:id="rId121" ref="N46"/>
    <hyperlink r:id="rId122" ref="R46"/>
    <hyperlink r:id="rId123" ref="N47"/>
    <hyperlink r:id="rId124" ref="R47"/>
    <hyperlink r:id="rId125" ref="N48"/>
    <hyperlink r:id="rId126" ref="R48"/>
    <hyperlink r:id="rId127" ref="N49"/>
    <hyperlink r:id="rId128" ref="R49"/>
    <hyperlink r:id="rId129" ref="E50"/>
    <hyperlink r:id="rId130" ref="N50"/>
    <hyperlink r:id="rId131" ref="R50"/>
    <hyperlink r:id="rId132" ref="N51"/>
    <hyperlink r:id="rId133" ref="R51"/>
    <hyperlink r:id="rId134" ref="E52"/>
    <hyperlink r:id="rId135" ref="N52"/>
    <hyperlink r:id="rId136" ref="R52"/>
    <hyperlink r:id="rId137" ref="N53"/>
    <hyperlink r:id="rId138" ref="R53"/>
    <hyperlink r:id="rId139" ref="N54"/>
    <hyperlink r:id="rId140" ref="R54"/>
    <hyperlink r:id="rId141" ref="N55"/>
    <hyperlink r:id="rId142" ref="R55"/>
    <hyperlink r:id="rId143" ref="E56"/>
    <hyperlink r:id="rId144" ref="N56"/>
    <hyperlink r:id="rId145" ref="R56"/>
    <hyperlink r:id="rId146" ref="N57"/>
    <hyperlink r:id="rId147" ref="R57"/>
    <hyperlink r:id="rId148" ref="E58"/>
    <hyperlink r:id="rId149" ref="N58"/>
    <hyperlink r:id="rId150" ref="R58"/>
    <hyperlink r:id="rId151" ref="E59"/>
    <hyperlink r:id="rId152" ref="N59"/>
    <hyperlink r:id="rId153" ref="R59"/>
    <hyperlink r:id="rId154" ref="N60"/>
    <hyperlink r:id="rId155" ref="R60"/>
    <hyperlink r:id="rId156" ref="N61"/>
    <hyperlink r:id="rId157" ref="R61"/>
    <hyperlink r:id="rId158" ref="N62"/>
    <hyperlink r:id="rId159" ref="R62"/>
    <hyperlink r:id="rId160" ref="E63"/>
    <hyperlink r:id="rId161" ref="N63"/>
    <hyperlink r:id="rId162" ref="R63"/>
    <hyperlink r:id="rId163" ref="N64"/>
    <hyperlink r:id="rId164" ref="R64"/>
    <hyperlink r:id="rId165" ref="E65"/>
    <hyperlink r:id="rId166" ref="N65"/>
    <hyperlink r:id="rId167" ref="R65"/>
    <hyperlink r:id="rId168" ref="E66"/>
    <hyperlink r:id="rId169" ref="N66"/>
    <hyperlink r:id="rId170" ref="R66"/>
    <hyperlink r:id="rId171" ref="E67"/>
    <hyperlink r:id="rId172" ref="N67"/>
    <hyperlink r:id="rId173" ref="R67"/>
    <hyperlink r:id="rId174" ref="E68"/>
    <hyperlink r:id="rId175" ref="N68"/>
    <hyperlink r:id="rId176" ref="R68"/>
    <hyperlink r:id="rId177" ref="E69"/>
    <hyperlink r:id="rId178" ref="N69"/>
    <hyperlink r:id="rId179" ref="R69"/>
    <hyperlink r:id="rId180" ref="E70"/>
    <hyperlink r:id="rId181" ref="N70"/>
    <hyperlink r:id="rId182" ref="R70"/>
    <hyperlink r:id="rId183" ref="E71"/>
    <hyperlink r:id="rId184" ref="N71"/>
    <hyperlink r:id="rId185" ref="R71"/>
    <hyperlink r:id="rId186" ref="E72"/>
    <hyperlink r:id="rId187" ref="N72"/>
    <hyperlink r:id="rId188" ref="R72"/>
    <hyperlink r:id="rId189" ref="E73"/>
    <hyperlink r:id="rId190" ref="N73"/>
    <hyperlink r:id="rId191" ref="R73"/>
    <hyperlink r:id="rId192" ref="E74"/>
    <hyperlink r:id="rId193" ref="N74"/>
    <hyperlink r:id="rId194" ref="R74"/>
    <hyperlink r:id="rId195" ref="E75"/>
    <hyperlink r:id="rId196" ref="N75"/>
    <hyperlink r:id="rId197" ref="R75"/>
    <hyperlink r:id="rId198" ref="E76"/>
    <hyperlink r:id="rId199" ref="N76"/>
    <hyperlink r:id="rId200" ref="R76"/>
    <hyperlink r:id="rId201" ref="E77"/>
    <hyperlink r:id="rId202" ref="N77"/>
    <hyperlink r:id="rId203" ref="R77"/>
    <hyperlink r:id="rId204" ref="E78"/>
    <hyperlink r:id="rId205" ref="N78"/>
    <hyperlink r:id="rId206" ref="R78"/>
    <hyperlink r:id="rId207" ref="E79"/>
    <hyperlink r:id="rId208" ref="N79"/>
    <hyperlink r:id="rId209" ref="R79"/>
    <hyperlink r:id="rId210" ref="E80"/>
    <hyperlink r:id="rId211" ref="N80"/>
    <hyperlink r:id="rId212" ref="R80"/>
    <hyperlink r:id="rId213" ref="E81"/>
    <hyperlink r:id="rId214" ref="N81"/>
    <hyperlink r:id="rId215" ref="R81"/>
    <hyperlink r:id="rId216" ref="E82"/>
    <hyperlink r:id="rId217" ref="N82"/>
    <hyperlink r:id="rId218" ref="R82"/>
    <hyperlink r:id="rId219" ref="E83"/>
    <hyperlink r:id="rId220" ref="N83"/>
    <hyperlink r:id="rId221" ref="R83"/>
    <hyperlink r:id="rId222" ref="N84"/>
    <hyperlink r:id="rId223" ref="R84"/>
    <hyperlink r:id="rId224" ref="E85"/>
    <hyperlink r:id="rId225" ref="N85"/>
    <hyperlink r:id="rId226" ref="R85"/>
    <hyperlink r:id="rId227" ref="E86"/>
    <hyperlink r:id="rId228" ref="N86"/>
    <hyperlink r:id="rId229" ref="R86"/>
    <hyperlink r:id="rId230" ref="E87"/>
    <hyperlink r:id="rId231" ref="N87"/>
    <hyperlink r:id="rId232" ref="R87"/>
    <hyperlink r:id="rId233" ref="E88"/>
    <hyperlink r:id="rId234" ref="N88"/>
    <hyperlink r:id="rId235" ref="R88"/>
    <hyperlink r:id="rId236" ref="E89"/>
    <hyperlink r:id="rId237" ref="N89"/>
    <hyperlink r:id="rId238" ref="R89"/>
    <hyperlink r:id="rId239" ref="E90"/>
    <hyperlink r:id="rId240" ref="N90"/>
    <hyperlink r:id="rId241" ref="R90"/>
    <hyperlink r:id="rId242" ref="E91"/>
    <hyperlink r:id="rId243" ref="N91"/>
    <hyperlink r:id="rId244" ref="R91"/>
    <hyperlink r:id="rId245" ref="E92"/>
    <hyperlink r:id="rId246" ref="N92"/>
    <hyperlink r:id="rId247" ref="R92"/>
    <hyperlink r:id="rId248" ref="E93"/>
    <hyperlink r:id="rId249" ref="N93"/>
    <hyperlink r:id="rId250" ref="R93"/>
    <hyperlink r:id="rId251" ref="E94"/>
    <hyperlink r:id="rId252" ref="N94"/>
    <hyperlink r:id="rId253" ref="R94"/>
    <hyperlink r:id="rId254" ref="E95"/>
    <hyperlink r:id="rId255" ref="N95"/>
    <hyperlink r:id="rId256" ref="R95"/>
    <hyperlink r:id="rId257" ref="N96"/>
    <hyperlink r:id="rId258" ref="R96"/>
    <hyperlink r:id="rId259" ref="E97"/>
    <hyperlink r:id="rId260" ref="N97"/>
    <hyperlink r:id="rId261" ref="R97"/>
    <hyperlink r:id="rId262" ref="N98"/>
    <hyperlink r:id="rId263" ref="R98"/>
    <hyperlink r:id="rId264" ref="E99"/>
    <hyperlink r:id="rId265" ref="N99"/>
    <hyperlink r:id="rId266" ref="R99"/>
    <hyperlink r:id="rId267" ref="E100"/>
    <hyperlink r:id="rId268" ref="N100"/>
    <hyperlink r:id="rId269" ref="R100"/>
    <hyperlink r:id="rId270" ref="E101"/>
    <hyperlink r:id="rId271" ref="N101"/>
    <hyperlink r:id="rId272" ref="R101"/>
    <hyperlink r:id="rId273" ref="E102"/>
    <hyperlink r:id="rId274" ref="N102"/>
    <hyperlink r:id="rId275" ref="R102"/>
    <hyperlink r:id="rId276" ref="E103"/>
    <hyperlink r:id="rId277" ref="N103"/>
    <hyperlink r:id="rId278" ref="R103"/>
    <hyperlink r:id="rId279" ref="E104"/>
    <hyperlink r:id="rId280" ref="N104"/>
    <hyperlink r:id="rId281" ref="R104"/>
    <hyperlink r:id="rId282" ref="E105"/>
    <hyperlink r:id="rId283" ref="N105"/>
    <hyperlink r:id="rId284" ref="R105"/>
    <hyperlink r:id="rId285" ref="N106"/>
    <hyperlink r:id="rId286" ref="R106"/>
    <hyperlink r:id="rId287" ref="E107"/>
    <hyperlink r:id="rId288" ref="N107"/>
    <hyperlink r:id="rId289" ref="R107"/>
    <hyperlink r:id="rId290" ref="E108"/>
    <hyperlink r:id="rId291" ref="N108"/>
    <hyperlink r:id="rId292" ref="R108"/>
    <hyperlink r:id="rId293" ref="E109"/>
    <hyperlink r:id="rId294" ref="N109"/>
    <hyperlink r:id="rId295" ref="R109"/>
    <hyperlink r:id="rId296" ref="E110"/>
    <hyperlink r:id="rId297" ref="N110"/>
    <hyperlink r:id="rId298" ref="R110"/>
    <hyperlink r:id="rId299" ref="E111"/>
    <hyperlink r:id="rId300" ref="N111"/>
    <hyperlink r:id="rId301" ref="R111"/>
    <hyperlink r:id="rId302" ref="E112"/>
    <hyperlink r:id="rId303" ref="N112"/>
    <hyperlink r:id="rId304" ref="R112"/>
    <hyperlink r:id="rId305" ref="N113"/>
    <hyperlink r:id="rId306" ref="R113"/>
    <hyperlink r:id="rId307" ref="E114"/>
    <hyperlink r:id="rId308" ref="N114"/>
    <hyperlink r:id="rId309" ref="R114"/>
    <hyperlink r:id="rId310" ref="E115"/>
    <hyperlink r:id="rId311" ref="N115"/>
    <hyperlink r:id="rId312" ref="R115"/>
    <hyperlink r:id="rId313" ref="E116"/>
    <hyperlink r:id="rId314" ref="N116"/>
    <hyperlink r:id="rId315" ref="R116"/>
    <hyperlink r:id="rId316" ref="N117"/>
    <hyperlink r:id="rId317" ref="R117"/>
    <hyperlink r:id="rId318" ref="E118"/>
    <hyperlink r:id="rId319" ref="N118"/>
    <hyperlink r:id="rId320" ref="R118"/>
    <hyperlink r:id="rId321" ref="E119"/>
    <hyperlink r:id="rId322" ref="N119"/>
    <hyperlink r:id="rId323" ref="R119"/>
    <hyperlink r:id="rId324" ref="N120"/>
    <hyperlink r:id="rId325" ref="R120"/>
    <hyperlink r:id="rId326" ref="N121"/>
    <hyperlink r:id="rId327" ref="R121"/>
    <hyperlink r:id="rId328" ref="N122"/>
    <hyperlink r:id="rId329" ref="R122"/>
    <hyperlink r:id="rId330" ref="N123"/>
    <hyperlink r:id="rId331" ref="R123"/>
    <hyperlink r:id="rId332" ref="N124"/>
    <hyperlink r:id="rId333" ref="R124"/>
    <hyperlink r:id="rId334" ref="N125"/>
    <hyperlink r:id="rId335" ref="R125"/>
    <hyperlink r:id="rId336" ref="N126"/>
    <hyperlink r:id="rId337" ref="R126"/>
    <hyperlink r:id="rId338" ref="N127"/>
    <hyperlink r:id="rId339" ref="R127"/>
    <hyperlink r:id="rId340" ref="N128"/>
    <hyperlink r:id="rId341" ref="R128"/>
    <hyperlink r:id="rId342" ref="N129"/>
    <hyperlink r:id="rId343" ref="R129"/>
    <hyperlink r:id="rId344" ref="N130"/>
    <hyperlink r:id="rId345" ref="R130"/>
    <hyperlink r:id="rId346" ref="N131"/>
    <hyperlink r:id="rId347" ref="R131"/>
    <hyperlink r:id="rId348" ref="N132"/>
    <hyperlink r:id="rId349" ref="R132"/>
    <hyperlink r:id="rId350" ref="N133"/>
    <hyperlink r:id="rId351" ref="R133"/>
    <hyperlink r:id="rId352" ref="N134"/>
    <hyperlink r:id="rId353" ref="R134"/>
    <hyperlink r:id="rId354" ref="N135"/>
    <hyperlink r:id="rId355" ref="R135"/>
    <hyperlink r:id="rId356" ref="E136"/>
    <hyperlink r:id="rId357" ref="N136"/>
    <hyperlink r:id="rId358" ref="R136"/>
    <hyperlink r:id="rId359" ref="E137"/>
    <hyperlink r:id="rId360" ref="N137"/>
    <hyperlink r:id="rId361" ref="R137"/>
    <hyperlink r:id="rId362" ref="E138"/>
    <hyperlink r:id="rId363" ref="N138"/>
    <hyperlink r:id="rId364" ref="R138"/>
    <hyperlink r:id="rId365" ref="E139"/>
    <hyperlink r:id="rId366" ref="N139"/>
    <hyperlink r:id="rId367" ref="R139"/>
    <hyperlink r:id="rId368" ref="E140"/>
    <hyperlink r:id="rId369" ref="N140"/>
    <hyperlink r:id="rId370" ref="R140"/>
    <hyperlink r:id="rId371" ref="E141"/>
    <hyperlink r:id="rId372" ref="N141"/>
    <hyperlink r:id="rId373" ref="R141"/>
    <hyperlink r:id="rId374" ref="E142"/>
    <hyperlink r:id="rId375" ref="N142"/>
    <hyperlink r:id="rId376" ref="R142"/>
    <hyperlink r:id="rId377" ref="E143"/>
    <hyperlink r:id="rId378" ref="N143"/>
    <hyperlink r:id="rId379" ref="R143"/>
    <hyperlink r:id="rId380" ref="E144"/>
    <hyperlink r:id="rId381" ref="N144"/>
    <hyperlink r:id="rId382" ref="R144"/>
    <hyperlink r:id="rId383" ref="E145"/>
    <hyperlink r:id="rId384" ref="N145"/>
    <hyperlink r:id="rId385" ref="R145"/>
    <hyperlink r:id="rId386" ref="E146"/>
    <hyperlink r:id="rId387" ref="N146"/>
    <hyperlink r:id="rId388" ref="R146"/>
    <hyperlink r:id="rId389" ref="E147"/>
    <hyperlink r:id="rId390" ref="N147"/>
    <hyperlink r:id="rId391" ref="R147"/>
    <hyperlink r:id="rId392" ref="N148"/>
    <hyperlink r:id="rId393" ref="R148"/>
    <hyperlink r:id="rId394" ref="E149"/>
    <hyperlink r:id="rId395" ref="N149"/>
    <hyperlink r:id="rId396" ref="R149"/>
    <hyperlink r:id="rId397" ref="E150"/>
    <hyperlink r:id="rId398" ref="N150"/>
    <hyperlink r:id="rId399" ref="R150"/>
    <hyperlink r:id="rId400" ref="E151"/>
    <hyperlink r:id="rId401" ref="N151"/>
    <hyperlink r:id="rId402" ref="R151"/>
    <hyperlink r:id="rId403" ref="E152"/>
    <hyperlink r:id="rId404" ref="N152"/>
    <hyperlink r:id="rId405" ref="R152"/>
    <hyperlink r:id="rId406" ref="E153"/>
    <hyperlink r:id="rId407" ref="N153"/>
    <hyperlink r:id="rId408" ref="R153"/>
    <hyperlink r:id="rId409" ref="E154"/>
    <hyperlink r:id="rId410" ref="N154"/>
    <hyperlink r:id="rId411" ref="R154"/>
    <hyperlink r:id="rId412" ref="E155"/>
    <hyperlink r:id="rId413" ref="N155"/>
    <hyperlink r:id="rId414" ref="R155"/>
    <hyperlink r:id="rId415" ref="N156"/>
    <hyperlink r:id="rId416" ref="R156"/>
    <hyperlink r:id="rId417" ref="N157"/>
    <hyperlink r:id="rId418" ref="R157"/>
    <hyperlink r:id="rId419" ref="N158"/>
    <hyperlink r:id="rId420" ref="R158"/>
    <hyperlink r:id="rId421" ref="N159"/>
    <hyperlink r:id="rId422" ref="R159"/>
    <hyperlink r:id="rId423" ref="N160"/>
    <hyperlink r:id="rId424" ref="R160"/>
    <hyperlink r:id="rId425" ref="N161"/>
    <hyperlink r:id="rId426" ref="R161"/>
    <hyperlink r:id="rId427" ref="N162"/>
    <hyperlink r:id="rId428" ref="R162"/>
    <hyperlink r:id="rId429" ref="N163"/>
    <hyperlink r:id="rId430" ref="R163"/>
    <hyperlink r:id="rId431" ref="N164"/>
    <hyperlink r:id="rId432" ref="R164"/>
    <hyperlink r:id="rId433" ref="N165"/>
    <hyperlink r:id="rId434" ref="R165"/>
    <hyperlink r:id="rId435" ref="N166"/>
    <hyperlink r:id="rId436" ref="R166"/>
    <hyperlink r:id="rId437" ref="N167"/>
    <hyperlink r:id="rId438" ref="R167"/>
    <hyperlink r:id="rId439" ref="N168"/>
    <hyperlink r:id="rId440" ref="R168"/>
    <hyperlink r:id="rId441" ref="N169"/>
    <hyperlink r:id="rId442" ref="R169"/>
    <hyperlink r:id="rId443" ref="N170"/>
    <hyperlink r:id="rId444" ref="R170"/>
    <hyperlink r:id="rId445" ref="N171"/>
    <hyperlink r:id="rId446" ref="R171"/>
    <hyperlink r:id="rId447" ref="N172"/>
    <hyperlink r:id="rId448" ref="R172"/>
    <hyperlink r:id="rId449" ref="N173"/>
    <hyperlink r:id="rId450" ref="R173"/>
    <hyperlink r:id="rId451" ref="N174"/>
    <hyperlink r:id="rId452" ref="R174"/>
    <hyperlink r:id="rId453" ref="N175"/>
    <hyperlink r:id="rId454" ref="R175"/>
    <hyperlink r:id="rId455" ref="N176"/>
    <hyperlink r:id="rId456" ref="R176"/>
    <hyperlink r:id="rId457" ref="N177"/>
    <hyperlink r:id="rId458" ref="R177"/>
    <hyperlink r:id="rId459" ref="N178"/>
    <hyperlink r:id="rId460" ref="R178"/>
    <hyperlink r:id="rId461" ref="N179"/>
    <hyperlink r:id="rId462" ref="R179"/>
    <hyperlink r:id="rId463" ref="N180"/>
    <hyperlink r:id="rId464" ref="R180"/>
    <hyperlink r:id="rId465" ref="E181"/>
    <hyperlink r:id="rId466" ref="N181"/>
    <hyperlink r:id="rId467" ref="R181"/>
    <hyperlink r:id="rId468" ref="E182"/>
    <hyperlink r:id="rId469" ref="N182"/>
    <hyperlink r:id="rId470" ref="R182"/>
    <hyperlink r:id="rId471" ref="E183"/>
    <hyperlink r:id="rId472" ref="N183"/>
    <hyperlink r:id="rId473" ref="R183"/>
    <hyperlink r:id="rId474" ref="E184"/>
    <hyperlink r:id="rId475" ref="N184"/>
    <hyperlink r:id="rId476" ref="R184"/>
    <hyperlink r:id="rId477" ref="E185"/>
    <hyperlink r:id="rId478" ref="N185"/>
    <hyperlink r:id="rId479" ref="R185"/>
    <hyperlink r:id="rId480" ref="N186"/>
    <hyperlink r:id="rId481" ref="R186"/>
    <hyperlink r:id="rId482" ref="N187"/>
    <hyperlink r:id="rId483" ref="R187"/>
    <hyperlink r:id="rId484" ref="N188"/>
    <hyperlink r:id="rId485" ref="R188"/>
    <hyperlink r:id="rId486" ref="N189"/>
    <hyperlink r:id="rId487" ref="R189"/>
    <hyperlink r:id="rId488" ref="N190"/>
    <hyperlink r:id="rId489" ref="R190"/>
    <hyperlink r:id="rId490" ref="N191"/>
    <hyperlink r:id="rId491" ref="R191"/>
    <hyperlink r:id="rId492" ref="N192"/>
    <hyperlink r:id="rId493" ref="R192"/>
    <hyperlink r:id="rId494" ref="N193"/>
    <hyperlink r:id="rId495" ref="R193"/>
    <hyperlink r:id="rId496" ref="N194"/>
    <hyperlink r:id="rId497" ref="R194"/>
    <hyperlink r:id="rId498" ref="N195"/>
    <hyperlink r:id="rId499" ref="R195"/>
    <hyperlink r:id="rId500" ref="N196"/>
    <hyperlink r:id="rId501" ref="R196"/>
    <hyperlink r:id="rId502" ref="N197"/>
    <hyperlink r:id="rId503" ref="R197"/>
    <hyperlink r:id="rId504" ref="N198"/>
    <hyperlink r:id="rId505" ref="R198"/>
    <hyperlink r:id="rId506" ref="N199"/>
    <hyperlink r:id="rId507" ref="R199"/>
    <hyperlink r:id="rId508" ref="N200"/>
    <hyperlink r:id="rId509" ref="R200"/>
    <hyperlink r:id="rId510" ref="E201"/>
    <hyperlink r:id="rId511" ref="N201"/>
    <hyperlink r:id="rId512" ref="R201"/>
    <hyperlink r:id="rId513" ref="E202"/>
    <hyperlink r:id="rId514" ref="N202"/>
    <hyperlink r:id="rId515" ref="R202"/>
    <hyperlink r:id="rId516" ref="N203"/>
    <hyperlink r:id="rId517" ref="R203"/>
    <hyperlink r:id="rId518" ref="N204"/>
    <hyperlink r:id="rId519" ref="R204"/>
    <hyperlink r:id="rId520" ref="N205"/>
    <hyperlink r:id="rId521" ref="R205"/>
    <hyperlink r:id="rId522" ref="N206"/>
    <hyperlink r:id="rId523" ref="R206"/>
    <hyperlink r:id="rId524" ref="N207"/>
    <hyperlink r:id="rId525" ref="R207"/>
    <hyperlink r:id="rId526" ref="N208"/>
    <hyperlink r:id="rId527" ref="R208"/>
    <hyperlink r:id="rId528" ref="N209"/>
    <hyperlink r:id="rId529" ref="R209"/>
    <hyperlink r:id="rId530" ref="N210"/>
    <hyperlink r:id="rId531" ref="R210"/>
    <hyperlink r:id="rId532" ref="N211"/>
    <hyperlink r:id="rId533" ref="R211"/>
    <hyperlink r:id="rId534" ref="N212"/>
    <hyperlink r:id="rId535" ref="R212"/>
    <hyperlink r:id="rId536" ref="N213"/>
    <hyperlink r:id="rId537" ref="R213"/>
    <hyperlink r:id="rId538" ref="N214"/>
    <hyperlink r:id="rId539" ref="R214"/>
    <hyperlink r:id="rId540" ref="N215"/>
    <hyperlink r:id="rId541" ref="R215"/>
    <hyperlink r:id="rId542" ref="N216"/>
    <hyperlink r:id="rId543" ref="R216"/>
    <hyperlink r:id="rId544" ref="N217"/>
    <hyperlink r:id="rId545" ref="R217"/>
    <hyperlink r:id="rId546" ref="N218"/>
    <hyperlink r:id="rId547" ref="R218"/>
    <hyperlink r:id="rId548" ref="N219"/>
    <hyperlink r:id="rId549" ref="R219"/>
    <hyperlink r:id="rId550" ref="N220"/>
    <hyperlink r:id="rId551" ref="R220"/>
    <hyperlink r:id="rId552" ref="N221"/>
    <hyperlink r:id="rId553" ref="R221"/>
    <hyperlink r:id="rId554" ref="N222"/>
    <hyperlink r:id="rId555" ref="R222"/>
    <hyperlink r:id="rId556" ref="N223"/>
    <hyperlink r:id="rId557" ref="R223"/>
    <hyperlink r:id="rId558" ref="N224"/>
    <hyperlink r:id="rId559" ref="R224"/>
    <hyperlink r:id="rId560" ref="N225"/>
    <hyperlink r:id="rId561" ref="R225"/>
    <hyperlink r:id="rId562" ref="N226"/>
    <hyperlink r:id="rId563" ref="R226"/>
    <hyperlink r:id="rId564" ref="N227"/>
    <hyperlink r:id="rId565" ref="R227"/>
    <hyperlink r:id="rId566" ref="N228"/>
    <hyperlink r:id="rId567" ref="R228"/>
    <hyperlink r:id="rId568" ref="N229"/>
    <hyperlink r:id="rId569" ref="R229"/>
    <hyperlink r:id="rId570" ref="N230"/>
    <hyperlink r:id="rId571" ref="R230"/>
    <hyperlink r:id="rId572" ref="N231"/>
    <hyperlink r:id="rId573" ref="R231"/>
    <hyperlink r:id="rId574" ref="N232"/>
    <hyperlink r:id="rId575" ref="R232"/>
    <hyperlink r:id="rId576" ref="N233"/>
    <hyperlink r:id="rId577" ref="R233"/>
    <hyperlink r:id="rId578" ref="N234"/>
    <hyperlink r:id="rId579" ref="R234"/>
    <hyperlink r:id="rId580" ref="N235"/>
    <hyperlink r:id="rId581" ref="R235"/>
    <hyperlink r:id="rId582" ref="N236"/>
    <hyperlink r:id="rId583" ref="R236"/>
    <hyperlink r:id="rId584" ref="N237"/>
    <hyperlink r:id="rId585" ref="R237"/>
    <hyperlink r:id="rId586" ref="N238"/>
    <hyperlink r:id="rId587" ref="R238"/>
    <hyperlink r:id="rId588" ref="N239"/>
    <hyperlink r:id="rId589" ref="R239"/>
    <hyperlink r:id="rId590" ref="N240"/>
    <hyperlink r:id="rId591" ref="R240"/>
    <hyperlink r:id="rId592" ref="N241"/>
    <hyperlink r:id="rId593" ref="R241"/>
    <hyperlink r:id="rId594" ref="N242"/>
    <hyperlink r:id="rId595" ref="R242"/>
    <hyperlink r:id="rId596" ref="N243"/>
    <hyperlink r:id="rId597" ref="R243"/>
    <hyperlink r:id="rId598" ref="N244"/>
    <hyperlink r:id="rId599" ref="R244"/>
    <hyperlink r:id="rId600" ref="N245"/>
    <hyperlink r:id="rId601" ref="R245"/>
    <hyperlink r:id="rId602" ref="N246"/>
    <hyperlink r:id="rId603" ref="R246"/>
    <hyperlink r:id="rId604" ref="N247"/>
    <hyperlink r:id="rId605" ref="R247"/>
    <hyperlink r:id="rId606" ref="E248"/>
    <hyperlink r:id="rId607" ref="N248"/>
    <hyperlink r:id="rId608" ref="R248"/>
    <hyperlink r:id="rId609" ref="N249"/>
    <hyperlink r:id="rId610" ref="R249"/>
    <hyperlink r:id="rId611" ref="N250"/>
    <hyperlink r:id="rId612" ref="R250"/>
    <hyperlink r:id="rId613" ref="N251"/>
    <hyperlink r:id="rId614" ref="R251"/>
    <hyperlink r:id="rId615" ref="N252"/>
    <hyperlink r:id="rId616" ref="R252"/>
    <hyperlink r:id="rId617" ref="N253"/>
    <hyperlink r:id="rId618" ref="R253"/>
    <hyperlink r:id="rId619" ref="N254"/>
    <hyperlink r:id="rId620" ref="R254"/>
    <hyperlink r:id="rId621" ref="N255"/>
    <hyperlink r:id="rId622" ref="R255"/>
    <hyperlink r:id="rId623" ref="N256"/>
    <hyperlink r:id="rId624" ref="R256"/>
    <hyperlink r:id="rId625" ref="N257"/>
    <hyperlink r:id="rId626" ref="R257"/>
    <hyperlink r:id="rId627" ref="N258"/>
    <hyperlink r:id="rId628" ref="R258"/>
    <hyperlink r:id="rId629" ref="N259"/>
    <hyperlink r:id="rId630" ref="R259"/>
    <hyperlink r:id="rId631" ref="N260"/>
    <hyperlink r:id="rId632" ref="R260"/>
    <hyperlink r:id="rId633" ref="N261"/>
    <hyperlink r:id="rId634" ref="R261"/>
    <hyperlink r:id="rId635" ref="N262"/>
    <hyperlink r:id="rId636" ref="R262"/>
    <hyperlink r:id="rId637" ref="N263"/>
    <hyperlink r:id="rId638" ref="R263"/>
    <hyperlink r:id="rId639" ref="N264"/>
    <hyperlink r:id="rId640" ref="R264"/>
    <hyperlink r:id="rId641" ref="N265"/>
    <hyperlink r:id="rId642" ref="R265"/>
    <hyperlink r:id="rId643" ref="B266"/>
    <hyperlink r:id="rId644" ref="N266"/>
    <hyperlink r:id="rId645" ref="R266"/>
    <hyperlink r:id="rId646" ref="N267"/>
    <hyperlink r:id="rId647" ref="R267"/>
    <hyperlink r:id="rId648" ref="N268"/>
    <hyperlink r:id="rId649" ref="R268"/>
    <hyperlink r:id="rId650" ref="N269"/>
    <hyperlink r:id="rId651" ref="R269"/>
    <hyperlink r:id="rId652" ref="N270"/>
    <hyperlink r:id="rId653" ref="R270"/>
    <hyperlink r:id="rId654" ref="N271"/>
    <hyperlink r:id="rId655" ref="R271"/>
    <hyperlink r:id="rId656" ref="N272"/>
    <hyperlink r:id="rId657" ref="R272"/>
    <hyperlink r:id="rId658" ref="N273"/>
    <hyperlink r:id="rId659" ref="R273"/>
    <hyperlink r:id="rId660" ref="N274"/>
    <hyperlink r:id="rId661" ref="R274"/>
    <hyperlink r:id="rId662" ref="N275"/>
    <hyperlink r:id="rId663" ref="R275"/>
    <hyperlink r:id="rId664" ref="N276"/>
    <hyperlink r:id="rId665" ref="R276"/>
    <hyperlink r:id="rId666" ref="N277"/>
    <hyperlink r:id="rId667" ref="R277"/>
    <hyperlink r:id="rId668" ref="N278"/>
    <hyperlink r:id="rId669" ref="R278"/>
    <hyperlink r:id="rId670" ref="I279"/>
    <hyperlink r:id="rId671" ref="M279"/>
    <hyperlink r:id="rId672" ref="N279"/>
    <hyperlink r:id="rId673" ref="Q279"/>
    <hyperlink r:id="rId674" ref="R279"/>
    <hyperlink r:id="rId675" ref="N280"/>
    <hyperlink r:id="rId676" ref="R280"/>
    <hyperlink r:id="rId677" ref="N281"/>
    <hyperlink r:id="rId678" ref="R281"/>
    <hyperlink r:id="rId679" ref="N282"/>
    <hyperlink r:id="rId680" ref="R282"/>
    <hyperlink r:id="rId681" ref="N283"/>
    <hyperlink r:id="rId682" ref="R283"/>
    <hyperlink r:id="rId683" ref="N284"/>
    <hyperlink r:id="rId684" ref="R284"/>
    <hyperlink r:id="rId685" ref="N285"/>
    <hyperlink r:id="rId686" ref="R285"/>
    <hyperlink r:id="rId687" ref="N286"/>
    <hyperlink r:id="rId688" ref="R286"/>
    <hyperlink r:id="rId689" ref="N287"/>
    <hyperlink r:id="rId690" ref="R287"/>
    <hyperlink r:id="rId691" ref="N288"/>
    <hyperlink r:id="rId692" ref="R288"/>
    <hyperlink r:id="rId693" ref="N289"/>
    <hyperlink r:id="rId694" ref="R289"/>
    <hyperlink r:id="rId695" ref="N290"/>
    <hyperlink r:id="rId696" ref="R290"/>
    <hyperlink r:id="rId697" ref="N291"/>
    <hyperlink r:id="rId698" ref="R291"/>
    <hyperlink r:id="rId699" ref="N292"/>
    <hyperlink r:id="rId700" ref="R292"/>
    <hyperlink r:id="rId701" ref="N293"/>
    <hyperlink r:id="rId702" ref="R293"/>
    <hyperlink r:id="rId703" ref="N294"/>
    <hyperlink r:id="rId704" ref="R294"/>
    <hyperlink r:id="rId705" ref="N295"/>
    <hyperlink r:id="rId706" ref="R295"/>
    <hyperlink r:id="rId707" ref="N296"/>
    <hyperlink r:id="rId708" ref="R296"/>
    <hyperlink r:id="rId709" ref="N297"/>
    <hyperlink r:id="rId710" ref="R297"/>
    <hyperlink r:id="rId711" ref="N298"/>
    <hyperlink r:id="rId712" ref="R298"/>
    <hyperlink r:id="rId713" ref="N299"/>
    <hyperlink r:id="rId714" ref="R299"/>
    <hyperlink r:id="rId715" ref="N300"/>
    <hyperlink r:id="rId716" ref="R300"/>
    <hyperlink r:id="rId717" ref="N301"/>
    <hyperlink r:id="rId718" ref="R301"/>
    <hyperlink r:id="rId719" ref="N302"/>
    <hyperlink r:id="rId720" ref="R302"/>
    <hyperlink r:id="rId721" ref="N303"/>
    <hyperlink r:id="rId722" ref="R303"/>
    <hyperlink r:id="rId723" ref="N304"/>
    <hyperlink r:id="rId724" ref="R304"/>
    <hyperlink r:id="rId725" ref="N305"/>
    <hyperlink r:id="rId726" ref="R305"/>
    <hyperlink r:id="rId727" ref="N306"/>
    <hyperlink r:id="rId728" ref="R306"/>
    <hyperlink r:id="rId729" ref="N307"/>
    <hyperlink r:id="rId730" ref="R307"/>
    <hyperlink r:id="rId731" ref="N308"/>
    <hyperlink r:id="rId732" ref="R308"/>
    <hyperlink r:id="rId733" ref="N309"/>
    <hyperlink r:id="rId734" ref="R309"/>
    <hyperlink r:id="rId735" ref="N310"/>
    <hyperlink r:id="rId736" ref="R310"/>
    <hyperlink r:id="rId737" ref="N311"/>
    <hyperlink r:id="rId738" ref="R311"/>
    <hyperlink r:id="rId739" ref="N312"/>
    <hyperlink r:id="rId740" ref="R312"/>
    <hyperlink r:id="rId741" ref="N313"/>
    <hyperlink r:id="rId742" ref="R313"/>
    <hyperlink r:id="rId743" ref="N314"/>
    <hyperlink r:id="rId744" ref="R314"/>
    <hyperlink r:id="rId745" ref="N315"/>
    <hyperlink r:id="rId746" ref="R315"/>
    <hyperlink r:id="rId747" ref="N316"/>
    <hyperlink r:id="rId748" ref="R316"/>
    <hyperlink r:id="rId749" ref="N317"/>
    <hyperlink r:id="rId750" ref="R317"/>
    <hyperlink r:id="rId751" ref="N318"/>
    <hyperlink r:id="rId752" ref="R318"/>
    <hyperlink r:id="rId753" ref="N319"/>
    <hyperlink r:id="rId754" ref="R319"/>
    <hyperlink r:id="rId755" ref="N320"/>
    <hyperlink r:id="rId756" ref="R320"/>
    <hyperlink r:id="rId757" ref="N321"/>
    <hyperlink r:id="rId758" ref="R321"/>
    <hyperlink r:id="rId759" ref="N322"/>
    <hyperlink r:id="rId760" ref="R322"/>
    <hyperlink r:id="rId761" ref="N323"/>
    <hyperlink r:id="rId762" ref="R323"/>
    <hyperlink r:id="rId763" ref="N324"/>
    <hyperlink r:id="rId764" ref="R324"/>
    <hyperlink r:id="rId765" ref="N325"/>
    <hyperlink r:id="rId766" ref="R325"/>
    <hyperlink r:id="rId767" ref="N326"/>
    <hyperlink r:id="rId768" ref="R326"/>
    <hyperlink r:id="rId769" ref="N327"/>
    <hyperlink r:id="rId770" ref="R327"/>
    <hyperlink r:id="rId771" ref="N328"/>
    <hyperlink r:id="rId772" ref="R328"/>
    <hyperlink r:id="rId773" ref="N329"/>
    <hyperlink r:id="rId774" ref="R329"/>
    <hyperlink r:id="rId775" ref="N330"/>
    <hyperlink r:id="rId776" ref="R330"/>
    <hyperlink r:id="rId777" ref="N331"/>
    <hyperlink r:id="rId778" ref="R331"/>
    <hyperlink r:id="rId779" ref="N332"/>
    <hyperlink r:id="rId780" ref="R332"/>
    <hyperlink r:id="rId781" ref="N333"/>
    <hyperlink r:id="rId782" ref="R333"/>
    <hyperlink r:id="rId783" ref="N334"/>
    <hyperlink r:id="rId784" ref="R334"/>
    <hyperlink r:id="rId785" ref="E335"/>
    <hyperlink r:id="rId786" ref="N335"/>
    <hyperlink r:id="rId787" ref="R335"/>
    <hyperlink r:id="rId788" ref="N336"/>
    <hyperlink r:id="rId789" ref="R336"/>
    <hyperlink r:id="rId790" ref="N337"/>
    <hyperlink r:id="rId791" ref="R337"/>
    <hyperlink r:id="rId792" ref="N338"/>
    <hyperlink r:id="rId793" ref="R338"/>
    <hyperlink r:id="rId794" ref="N339"/>
    <hyperlink r:id="rId795" ref="R339"/>
    <hyperlink r:id="rId796" ref="N340"/>
    <hyperlink r:id="rId797" ref="R340"/>
    <hyperlink r:id="rId798" ref="N341"/>
    <hyperlink r:id="rId799" ref="R341"/>
    <hyperlink r:id="rId800" ref="N342"/>
    <hyperlink r:id="rId801" ref="R342"/>
    <hyperlink r:id="rId802" ref="N343"/>
    <hyperlink r:id="rId803" ref="R343"/>
    <hyperlink r:id="rId804" ref="N344"/>
    <hyperlink r:id="rId805" ref="R344"/>
    <hyperlink r:id="rId806" ref="N345"/>
    <hyperlink r:id="rId807" ref="R345"/>
    <hyperlink r:id="rId808" ref="N346"/>
    <hyperlink r:id="rId809" ref="R346"/>
    <hyperlink r:id="rId810" ref="N347"/>
    <hyperlink r:id="rId811" ref="R347"/>
    <hyperlink r:id="rId812" ref="N348"/>
    <hyperlink r:id="rId813" ref="R348"/>
    <hyperlink r:id="rId814" ref="N349"/>
    <hyperlink r:id="rId815" ref="R349"/>
    <hyperlink r:id="rId816" ref="N350"/>
    <hyperlink r:id="rId817" ref="R350"/>
    <hyperlink r:id="rId818" ref="N351"/>
    <hyperlink r:id="rId819" ref="R351"/>
    <hyperlink r:id="rId820" ref="N352"/>
    <hyperlink r:id="rId821" ref="R352"/>
    <hyperlink r:id="rId822" ref="N353"/>
    <hyperlink r:id="rId823" ref="R353"/>
    <hyperlink r:id="rId824" ref="N354"/>
    <hyperlink r:id="rId825" ref="R354"/>
    <hyperlink r:id="rId826" ref="N355"/>
    <hyperlink r:id="rId827" ref="R355"/>
    <hyperlink r:id="rId828" ref="N356"/>
    <hyperlink r:id="rId829" ref="R356"/>
    <hyperlink r:id="rId830" ref="N357"/>
    <hyperlink r:id="rId831" ref="R357"/>
    <hyperlink r:id="rId832" ref="N358"/>
    <hyperlink r:id="rId833" ref="R358"/>
    <hyperlink r:id="rId834" ref="N359"/>
    <hyperlink r:id="rId835" ref="R359"/>
    <hyperlink r:id="rId836" ref="N360"/>
    <hyperlink r:id="rId837" ref="R360"/>
    <hyperlink r:id="rId838" ref="N361"/>
    <hyperlink r:id="rId839" ref="R361"/>
    <hyperlink r:id="rId840" ref="N362"/>
    <hyperlink r:id="rId841" ref="R362"/>
    <hyperlink r:id="rId842" ref="N363"/>
    <hyperlink r:id="rId843" ref="R363"/>
    <hyperlink r:id="rId844" ref="N364"/>
    <hyperlink r:id="rId845" ref="R364"/>
    <hyperlink r:id="rId846" ref="N365"/>
    <hyperlink r:id="rId847" ref="R365"/>
    <hyperlink r:id="rId848" ref="N366"/>
    <hyperlink r:id="rId849" ref="R366"/>
    <hyperlink r:id="rId850" ref="N367"/>
    <hyperlink r:id="rId851" ref="R367"/>
    <hyperlink r:id="rId852" ref="N368"/>
    <hyperlink r:id="rId853" ref="R368"/>
    <hyperlink r:id="rId854" ref="N369"/>
    <hyperlink r:id="rId855" ref="R369"/>
    <hyperlink r:id="rId856" ref="N370"/>
    <hyperlink r:id="rId857" ref="R370"/>
    <hyperlink r:id="rId858" ref="N371"/>
    <hyperlink r:id="rId859" ref="R371"/>
    <hyperlink r:id="rId860" ref="N372"/>
    <hyperlink r:id="rId861" ref="R372"/>
    <hyperlink r:id="rId862" ref="N373"/>
    <hyperlink r:id="rId863" ref="R373"/>
    <hyperlink r:id="rId864" ref="N374"/>
    <hyperlink r:id="rId865" ref="R374"/>
    <hyperlink r:id="rId866" ref="N375"/>
    <hyperlink r:id="rId867" ref="R375"/>
    <hyperlink r:id="rId868" ref="N376"/>
    <hyperlink r:id="rId869" ref="R376"/>
    <hyperlink r:id="rId870" ref="N377"/>
    <hyperlink r:id="rId871" ref="R377"/>
    <hyperlink r:id="rId872" ref="N378"/>
    <hyperlink r:id="rId873" ref="R378"/>
    <hyperlink r:id="rId874" ref="N379"/>
    <hyperlink r:id="rId875" ref="R379"/>
    <hyperlink r:id="rId876" ref="N380"/>
    <hyperlink r:id="rId877" ref="R380"/>
    <hyperlink r:id="rId878" ref="N381"/>
    <hyperlink r:id="rId879" ref="R381"/>
    <hyperlink r:id="rId880" ref="N382"/>
    <hyperlink r:id="rId881" ref="R382"/>
    <hyperlink r:id="rId882" ref="N383"/>
    <hyperlink r:id="rId883" ref="R383"/>
    <hyperlink r:id="rId884" ref="N384"/>
    <hyperlink r:id="rId885" ref="R384"/>
    <hyperlink r:id="rId886" ref="N385"/>
    <hyperlink r:id="rId887" ref="R385"/>
    <hyperlink r:id="rId888" ref="N386"/>
    <hyperlink r:id="rId889" ref="R386"/>
    <hyperlink r:id="rId890" ref="N387"/>
    <hyperlink r:id="rId891" ref="R387"/>
    <hyperlink r:id="rId892" ref="N388"/>
    <hyperlink r:id="rId893" ref="R388"/>
    <hyperlink r:id="rId894" ref="N389"/>
    <hyperlink r:id="rId895" ref="R389"/>
    <hyperlink r:id="rId896" ref="N390"/>
    <hyperlink r:id="rId897" ref="R390"/>
    <hyperlink r:id="rId898" ref="N391"/>
    <hyperlink r:id="rId899" ref="R391"/>
    <hyperlink r:id="rId900" ref="N392"/>
    <hyperlink r:id="rId901" ref="R392"/>
    <hyperlink r:id="rId902" ref="N393"/>
    <hyperlink r:id="rId903" ref="R393"/>
    <hyperlink r:id="rId904" ref="N394"/>
    <hyperlink r:id="rId905" ref="R394"/>
    <hyperlink r:id="rId906" ref="N395"/>
    <hyperlink r:id="rId907" ref="R395"/>
    <hyperlink r:id="rId908" ref="N396"/>
    <hyperlink r:id="rId909" ref="R396"/>
    <hyperlink r:id="rId910" ref="N397"/>
    <hyperlink r:id="rId911" ref="R397"/>
    <hyperlink r:id="rId912" ref="N398"/>
    <hyperlink r:id="rId913" ref="R398"/>
    <hyperlink r:id="rId914" ref="N399"/>
    <hyperlink r:id="rId915" ref="R399"/>
    <hyperlink r:id="rId916" ref="N400"/>
    <hyperlink r:id="rId917" ref="R400"/>
    <hyperlink r:id="rId918" ref="N401"/>
    <hyperlink r:id="rId919" ref="R401"/>
    <hyperlink r:id="rId920" ref="N402"/>
    <hyperlink r:id="rId921" ref="R402"/>
    <hyperlink r:id="rId922" ref="N403"/>
    <hyperlink r:id="rId923" ref="R403"/>
    <hyperlink r:id="rId924" ref="N404"/>
    <hyperlink r:id="rId925" ref="R404"/>
    <hyperlink r:id="rId926" ref="N405"/>
    <hyperlink r:id="rId927" ref="R405"/>
    <hyperlink r:id="rId928" ref="N406"/>
    <hyperlink r:id="rId929" ref="R406"/>
    <hyperlink r:id="rId930" ref="N407"/>
    <hyperlink r:id="rId931" ref="R407"/>
    <hyperlink r:id="rId932" ref="N408"/>
    <hyperlink r:id="rId933" ref="R408"/>
    <hyperlink r:id="rId934" ref="N409"/>
    <hyperlink r:id="rId935" ref="R409"/>
    <hyperlink r:id="rId936" ref="N410"/>
    <hyperlink r:id="rId937" ref="R410"/>
    <hyperlink r:id="rId938" ref="N411"/>
    <hyperlink r:id="rId939" ref="R411"/>
    <hyperlink r:id="rId940" ref="N412"/>
    <hyperlink r:id="rId941" ref="R412"/>
    <hyperlink r:id="rId942" ref="N413"/>
    <hyperlink r:id="rId943" ref="R413"/>
    <hyperlink r:id="rId944" ref="N414"/>
    <hyperlink r:id="rId945" ref="R414"/>
    <hyperlink r:id="rId946" ref="N415"/>
    <hyperlink r:id="rId947" ref="R415"/>
    <hyperlink r:id="rId948" ref="N416"/>
    <hyperlink r:id="rId949" ref="R416"/>
    <hyperlink r:id="rId950" ref="N417"/>
    <hyperlink r:id="rId951" ref="R417"/>
    <hyperlink r:id="rId952" ref="N418"/>
    <hyperlink r:id="rId953" ref="R418"/>
    <hyperlink r:id="rId954" ref="N419"/>
    <hyperlink r:id="rId955" ref="R419"/>
    <hyperlink r:id="rId956" ref="N420"/>
    <hyperlink r:id="rId957" ref="R420"/>
    <hyperlink r:id="rId958" ref="N421"/>
    <hyperlink r:id="rId959" ref="R421"/>
    <hyperlink r:id="rId960" ref="N422"/>
    <hyperlink r:id="rId961" ref="R422"/>
    <hyperlink r:id="rId962" ref="N423"/>
    <hyperlink r:id="rId963" ref="R423"/>
    <hyperlink r:id="rId964" ref="N424"/>
    <hyperlink r:id="rId965" ref="R424"/>
    <hyperlink r:id="rId966" ref="N425"/>
    <hyperlink r:id="rId967" ref="R425"/>
    <hyperlink r:id="rId968" ref="N426"/>
    <hyperlink r:id="rId969" ref="R426"/>
    <hyperlink r:id="rId970" ref="N427"/>
    <hyperlink r:id="rId971" ref="R427"/>
    <hyperlink r:id="rId972" ref="N428"/>
    <hyperlink r:id="rId973" ref="R428"/>
    <hyperlink r:id="rId974" ref="N429"/>
    <hyperlink r:id="rId975" ref="R429"/>
    <hyperlink r:id="rId976" ref="N430"/>
    <hyperlink r:id="rId977" ref="R430"/>
    <hyperlink r:id="rId978" ref="N431"/>
    <hyperlink r:id="rId979" ref="R431"/>
    <hyperlink r:id="rId980" ref="N432"/>
    <hyperlink r:id="rId981" ref="R432"/>
    <hyperlink r:id="rId982" ref="N433"/>
    <hyperlink r:id="rId983" ref="R433"/>
    <hyperlink r:id="rId984" ref="N434"/>
    <hyperlink r:id="rId985" ref="R434"/>
    <hyperlink r:id="rId986" ref="N435"/>
    <hyperlink r:id="rId987" ref="R435"/>
    <hyperlink r:id="rId988" ref="N436"/>
    <hyperlink r:id="rId989" ref="R436"/>
    <hyperlink r:id="rId990" ref="N437"/>
    <hyperlink r:id="rId991" ref="R437"/>
    <hyperlink r:id="rId992" ref="N438"/>
    <hyperlink r:id="rId993" ref="R438"/>
    <hyperlink r:id="rId994" ref="N439"/>
    <hyperlink r:id="rId995" ref="R439"/>
    <hyperlink r:id="rId996" ref="N440"/>
    <hyperlink r:id="rId997" ref="R440"/>
    <hyperlink r:id="rId998" ref="N441"/>
    <hyperlink r:id="rId999" ref="R441"/>
    <hyperlink r:id="rId1000" ref="N442"/>
    <hyperlink r:id="rId1001" ref="R442"/>
    <hyperlink r:id="rId1002" ref="E443"/>
    <hyperlink r:id="rId1003" ref="N443"/>
    <hyperlink r:id="rId1004" ref="R443"/>
    <hyperlink r:id="rId1005" ref="N444"/>
    <hyperlink r:id="rId1006" ref="R444"/>
    <hyperlink r:id="rId1007" ref="N445"/>
    <hyperlink r:id="rId1008" ref="R445"/>
    <hyperlink r:id="rId1009" ref="N446"/>
    <hyperlink r:id="rId1010" ref="R446"/>
    <hyperlink r:id="rId1011" ref="N447"/>
    <hyperlink r:id="rId1012" ref="R447"/>
    <hyperlink r:id="rId1013" ref="N448"/>
    <hyperlink r:id="rId1014" ref="R448"/>
    <hyperlink r:id="rId1015" ref="N449"/>
    <hyperlink r:id="rId1016" ref="R449"/>
    <hyperlink r:id="rId1017" ref="N450"/>
    <hyperlink r:id="rId1018" ref="R450"/>
    <hyperlink r:id="rId1019" ref="N451"/>
    <hyperlink r:id="rId1020" ref="R451"/>
    <hyperlink r:id="rId1021" ref="N452"/>
    <hyperlink r:id="rId1022" ref="R452"/>
    <hyperlink r:id="rId1023" ref="N453"/>
    <hyperlink r:id="rId1024" ref="R453"/>
    <hyperlink r:id="rId1025" ref="N454"/>
    <hyperlink r:id="rId1026" ref="R454"/>
    <hyperlink r:id="rId1027" ref="N455"/>
    <hyperlink r:id="rId1028" ref="R455"/>
    <hyperlink r:id="rId1029" ref="N456"/>
    <hyperlink r:id="rId1030" ref="R456"/>
    <hyperlink r:id="rId1031" ref="N457"/>
    <hyperlink r:id="rId1032" ref="R457"/>
    <hyperlink r:id="rId1033" ref="N458"/>
    <hyperlink r:id="rId1034" ref="R458"/>
    <hyperlink r:id="rId1035" ref="N459"/>
    <hyperlink r:id="rId1036" ref="R459"/>
    <hyperlink r:id="rId1037" ref="N460"/>
    <hyperlink r:id="rId1038" ref="R460"/>
    <hyperlink r:id="rId1039" ref="N461"/>
    <hyperlink r:id="rId1040" ref="R461"/>
    <hyperlink r:id="rId1041" ref="N462"/>
    <hyperlink r:id="rId1042" ref="R462"/>
    <hyperlink r:id="rId1043" ref="N463"/>
    <hyperlink r:id="rId1044" ref="R463"/>
    <hyperlink r:id="rId1045" ref="N464"/>
    <hyperlink r:id="rId1046" ref="R464"/>
    <hyperlink r:id="rId1047" ref="N465"/>
    <hyperlink r:id="rId1048" ref="R465"/>
    <hyperlink r:id="rId1049" ref="N466"/>
    <hyperlink r:id="rId1050" ref="R466"/>
    <hyperlink r:id="rId1051" ref="N467"/>
    <hyperlink r:id="rId1052" ref="R467"/>
    <hyperlink r:id="rId1053" ref="N468"/>
    <hyperlink r:id="rId1054" ref="R468"/>
    <hyperlink r:id="rId1055" ref="N469"/>
    <hyperlink r:id="rId1056" ref="R469"/>
    <hyperlink r:id="rId1057" ref="N470"/>
    <hyperlink r:id="rId1058" ref="R470"/>
    <hyperlink r:id="rId1059" ref="N471"/>
    <hyperlink r:id="rId1060" ref="R471"/>
    <hyperlink r:id="rId1061" ref="N472"/>
    <hyperlink r:id="rId1062" ref="R472"/>
    <hyperlink r:id="rId1063" ref="N473"/>
    <hyperlink r:id="rId1064" ref="R473"/>
    <hyperlink r:id="rId1065" ref="N474"/>
    <hyperlink r:id="rId1066" ref="R474"/>
    <hyperlink r:id="rId1067" ref="N475"/>
    <hyperlink r:id="rId1068" ref="R475"/>
    <hyperlink r:id="rId1069" ref="N476"/>
    <hyperlink r:id="rId1070" ref="R476"/>
    <hyperlink r:id="rId1071" ref="N477"/>
    <hyperlink r:id="rId1072" ref="R477"/>
    <hyperlink r:id="rId1073" ref="N478"/>
    <hyperlink r:id="rId1074" ref="R478"/>
    <hyperlink r:id="rId1075" ref="N479"/>
    <hyperlink r:id="rId1076" ref="R479"/>
    <hyperlink r:id="rId1077" ref="N480"/>
    <hyperlink r:id="rId1078" ref="R480"/>
    <hyperlink r:id="rId1079" ref="N481"/>
    <hyperlink r:id="rId1080" ref="R481"/>
    <hyperlink r:id="rId1081" ref="N482"/>
    <hyperlink r:id="rId1082" ref="R482"/>
    <hyperlink r:id="rId1083" ref="N483"/>
    <hyperlink r:id="rId1084" ref="R483"/>
    <hyperlink r:id="rId1085" ref="N484"/>
    <hyperlink r:id="rId1086" ref="R484"/>
    <hyperlink r:id="rId1087" ref="N485"/>
    <hyperlink r:id="rId1088" ref="R485"/>
    <hyperlink r:id="rId1089" ref="N486"/>
    <hyperlink r:id="rId1090" ref="R486"/>
    <hyperlink r:id="rId1091" ref="N487"/>
    <hyperlink r:id="rId1092" ref="R487"/>
    <hyperlink r:id="rId1093" ref="N488"/>
    <hyperlink r:id="rId1094" ref="R488"/>
    <hyperlink r:id="rId1095" ref="N489"/>
    <hyperlink r:id="rId1096" ref="R489"/>
    <hyperlink r:id="rId1097" ref="N490"/>
    <hyperlink r:id="rId1098" ref="R490"/>
    <hyperlink r:id="rId1099" ref="N491"/>
    <hyperlink r:id="rId1100" ref="R491"/>
    <hyperlink r:id="rId1101" ref="N492"/>
    <hyperlink r:id="rId1102" ref="R492"/>
    <hyperlink r:id="rId1103" ref="N493"/>
    <hyperlink r:id="rId1104" ref="R493"/>
    <hyperlink r:id="rId1105" ref="N494"/>
    <hyperlink r:id="rId1106" ref="R494"/>
    <hyperlink r:id="rId1107" ref="N495"/>
    <hyperlink r:id="rId1108" ref="R495"/>
    <hyperlink r:id="rId1109" ref="N496"/>
    <hyperlink r:id="rId1110" ref="R496"/>
    <hyperlink r:id="rId1111" ref="N497"/>
    <hyperlink r:id="rId1112" ref="R497"/>
    <hyperlink r:id="rId1113" ref="N498"/>
    <hyperlink r:id="rId1114" ref="R498"/>
    <hyperlink r:id="rId1115" ref="N499"/>
    <hyperlink r:id="rId1116" ref="R499"/>
    <hyperlink r:id="rId1117" ref="N500"/>
    <hyperlink r:id="rId1118" ref="R500"/>
    <hyperlink r:id="rId1119" ref="N501"/>
    <hyperlink r:id="rId1120" ref="R501"/>
    <hyperlink r:id="rId1121" ref="N502"/>
    <hyperlink r:id="rId1122" ref="R502"/>
    <hyperlink r:id="rId1123" ref="N503"/>
    <hyperlink r:id="rId1124" ref="R503"/>
    <hyperlink r:id="rId1125" ref="N504"/>
    <hyperlink r:id="rId1126" ref="R504"/>
    <hyperlink r:id="rId1127" ref="N505"/>
    <hyperlink r:id="rId1128" ref="R505"/>
    <hyperlink r:id="rId1129" ref="N506"/>
    <hyperlink r:id="rId1130" ref="R506"/>
    <hyperlink r:id="rId1131" ref="N507"/>
    <hyperlink r:id="rId1132" ref="R507"/>
    <hyperlink r:id="rId1133" ref="N508"/>
    <hyperlink r:id="rId1134" ref="R508"/>
    <hyperlink r:id="rId1135" ref="N509"/>
    <hyperlink r:id="rId1136" ref="R509"/>
    <hyperlink r:id="rId1137" ref="N510"/>
    <hyperlink r:id="rId1138" ref="R510"/>
    <hyperlink r:id="rId1139" ref="N511"/>
    <hyperlink r:id="rId1140" ref="R511"/>
    <hyperlink r:id="rId1141" ref="N512"/>
    <hyperlink r:id="rId1142" ref="R512"/>
    <hyperlink r:id="rId1143" ref="N513"/>
    <hyperlink r:id="rId1144" ref="R513"/>
    <hyperlink r:id="rId1145" ref="N514"/>
    <hyperlink r:id="rId1146" ref="R514"/>
    <hyperlink r:id="rId1147" ref="N515"/>
    <hyperlink r:id="rId1148" ref="R515"/>
    <hyperlink r:id="rId1149" ref="N516"/>
    <hyperlink r:id="rId1150" ref="R516"/>
    <hyperlink r:id="rId1151" ref="N517"/>
    <hyperlink r:id="rId1152" ref="R517"/>
    <hyperlink r:id="rId1153" ref="N518"/>
    <hyperlink r:id="rId1154" ref="R518"/>
    <hyperlink r:id="rId1155" ref="N519"/>
    <hyperlink r:id="rId1156" ref="R519"/>
    <hyperlink r:id="rId1157" ref="N520"/>
    <hyperlink r:id="rId1158" ref="R520"/>
    <hyperlink r:id="rId1159" ref="N521"/>
    <hyperlink r:id="rId1160" ref="R521"/>
    <hyperlink r:id="rId1161" ref="N522"/>
    <hyperlink r:id="rId1162" ref="R522"/>
    <hyperlink r:id="rId1163" ref="N523"/>
    <hyperlink r:id="rId1164" ref="R523"/>
    <hyperlink r:id="rId1165" ref="N524"/>
    <hyperlink r:id="rId1166" ref="R524"/>
    <hyperlink r:id="rId1167" ref="N525"/>
    <hyperlink r:id="rId1168" ref="R525"/>
    <hyperlink r:id="rId1169" ref="N526"/>
    <hyperlink r:id="rId1170" ref="R526"/>
    <hyperlink r:id="rId1171" ref="N527"/>
    <hyperlink r:id="rId1172" ref="R527"/>
    <hyperlink r:id="rId1173" ref="N528"/>
    <hyperlink r:id="rId1174" ref="R528"/>
    <hyperlink r:id="rId1175" ref="N529"/>
    <hyperlink r:id="rId1176" ref="R529"/>
    <hyperlink r:id="rId1177" ref="N530"/>
    <hyperlink r:id="rId1178" ref="R530"/>
    <hyperlink r:id="rId1179" ref="N531"/>
    <hyperlink r:id="rId1180" ref="R531"/>
    <hyperlink r:id="rId1181" ref="N532"/>
    <hyperlink r:id="rId1182" ref="R532"/>
    <hyperlink r:id="rId1183" ref="N533"/>
    <hyperlink r:id="rId1184" ref="R533"/>
    <hyperlink r:id="rId1185" ref="N534"/>
    <hyperlink r:id="rId1186" ref="R534"/>
    <hyperlink r:id="rId1187" ref="N535"/>
    <hyperlink r:id="rId1188" ref="R535"/>
    <hyperlink r:id="rId1189" ref="N536"/>
    <hyperlink r:id="rId1190" ref="R536"/>
    <hyperlink r:id="rId1191" ref="N537"/>
    <hyperlink r:id="rId1192" ref="R537"/>
    <hyperlink r:id="rId1193" ref="N538"/>
    <hyperlink r:id="rId1194" ref="R538"/>
    <hyperlink r:id="rId1195" ref="N539"/>
    <hyperlink r:id="rId1196" ref="R539"/>
    <hyperlink r:id="rId1197" ref="N540"/>
    <hyperlink r:id="rId1198" ref="R540"/>
    <hyperlink r:id="rId1199" ref="N541"/>
    <hyperlink r:id="rId1200" ref="R541"/>
    <hyperlink r:id="rId1201" ref="N542"/>
    <hyperlink r:id="rId1202" ref="R542"/>
    <hyperlink r:id="rId1203" ref="N543"/>
    <hyperlink r:id="rId1204" ref="R543"/>
    <hyperlink r:id="rId1205" ref="N544"/>
    <hyperlink r:id="rId1206" ref="R544"/>
    <hyperlink r:id="rId1207" ref="N545"/>
    <hyperlink r:id="rId1208" ref="R545"/>
    <hyperlink r:id="rId1209" ref="N546"/>
    <hyperlink r:id="rId1210" ref="R546"/>
    <hyperlink r:id="rId1211" ref="N547"/>
    <hyperlink r:id="rId1212" ref="R547"/>
    <hyperlink r:id="rId1213" ref="N548"/>
    <hyperlink r:id="rId1214" ref="R548"/>
    <hyperlink r:id="rId1215" ref="N549"/>
    <hyperlink r:id="rId1216" ref="R549"/>
    <hyperlink r:id="rId1217" ref="N550"/>
    <hyperlink r:id="rId1218" ref="R550"/>
    <hyperlink r:id="rId1219" ref="N551"/>
    <hyperlink r:id="rId1220" ref="R551"/>
    <hyperlink r:id="rId1221" ref="N552"/>
    <hyperlink r:id="rId1222" ref="R552"/>
    <hyperlink r:id="rId1223" ref="N553"/>
    <hyperlink r:id="rId1224" ref="R553"/>
    <hyperlink r:id="rId1225" ref="N554"/>
    <hyperlink r:id="rId1226" ref="R554"/>
    <hyperlink r:id="rId1227" ref="N555"/>
    <hyperlink r:id="rId1228" ref="R555"/>
    <hyperlink r:id="rId1229" ref="N556"/>
    <hyperlink r:id="rId1230" ref="R556"/>
    <hyperlink r:id="rId1231" ref="N557"/>
    <hyperlink r:id="rId1232" ref="R557"/>
    <hyperlink r:id="rId1233" ref="N558"/>
    <hyperlink r:id="rId1234" ref="R558"/>
    <hyperlink r:id="rId1235" ref="N559"/>
    <hyperlink r:id="rId1236" ref="R559"/>
    <hyperlink r:id="rId1237" ref="N560"/>
    <hyperlink r:id="rId1238" ref="R560"/>
    <hyperlink r:id="rId1239" ref="N561"/>
    <hyperlink r:id="rId1240" ref="R561"/>
    <hyperlink r:id="rId1241" ref="N562"/>
    <hyperlink r:id="rId1242" ref="R562"/>
    <hyperlink r:id="rId1243" ref="N563"/>
    <hyperlink r:id="rId1244" ref="R563"/>
    <hyperlink r:id="rId1245" ref="N564"/>
    <hyperlink r:id="rId1246" ref="R564"/>
    <hyperlink r:id="rId1247" ref="N565"/>
    <hyperlink r:id="rId1248" ref="R565"/>
    <hyperlink r:id="rId1249" ref="N566"/>
    <hyperlink r:id="rId1250" ref="R566"/>
    <hyperlink r:id="rId1251" ref="N567"/>
    <hyperlink r:id="rId1252" ref="R567"/>
    <hyperlink r:id="rId1253" ref="N568"/>
    <hyperlink r:id="rId1254" ref="R568"/>
    <hyperlink r:id="rId1255" ref="N569"/>
    <hyperlink r:id="rId1256" ref="R569"/>
    <hyperlink r:id="rId1257" ref="N570"/>
    <hyperlink r:id="rId1258" ref="R570"/>
    <hyperlink r:id="rId1259" ref="N571"/>
    <hyperlink r:id="rId1260" ref="R571"/>
    <hyperlink r:id="rId1261" ref="N572"/>
    <hyperlink r:id="rId1262" ref="R572"/>
    <hyperlink r:id="rId1263" ref="N573"/>
    <hyperlink r:id="rId1264" ref="R573"/>
    <hyperlink r:id="rId1265" ref="N574"/>
    <hyperlink r:id="rId1266" ref="R574"/>
    <hyperlink r:id="rId1267" ref="N575"/>
    <hyperlink r:id="rId1268" ref="R575"/>
    <hyperlink r:id="rId1269" ref="N576"/>
    <hyperlink r:id="rId1270" ref="R576"/>
    <hyperlink r:id="rId1271" ref="N577"/>
    <hyperlink r:id="rId1272" ref="R577"/>
    <hyperlink r:id="rId1273" ref="N578"/>
    <hyperlink r:id="rId1274" ref="R578"/>
    <hyperlink r:id="rId1275" ref="N579"/>
    <hyperlink r:id="rId1276" ref="R579"/>
    <hyperlink r:id="rId1277" ref="N580"/>
    <hyperlink r:id="rId1278" ref="R580"/>
    <hyperlink r:id="rId1279" ref="N581"/>
    <hyperlink r:id="rId1280" ref="R581"/>
    <hyperlink r:id="rId1281" ref="N582"/>
    <hyperlink r:id="rId1282" ref="R582"/>
    <hyperlink r:id="rId1283" ref="N583"/>
    <hyperlink r:id="rId1284" ref="R583"/>
    <hyperlink r:id="rId1285" ref="N584"/>
    <hyperlink r:id="rId1286" ref="R584"/>
    <hyperlink r:id="rId1287" ref="N585"/>
    <hyperlink r:id="rId1288" ref="R585"/>
    <hyperlink r:id="rId1289" ref="N586"/>
    <hyperlink r:id="rId1290" ref="R586"/>
    <hyperlink r:id="rId1291" ref="N587"/>
    <hyperlink r:id="rId1292" ref="R587"/>
    <hyperlink r:id="rId1293" ref="N588"/>
    <hyperlink r:id="rId1294" ref="R588"/>
    <hyperlink r:id="rId1295" ref="N589"/>
    <hyperlink r:id="rId1296" ref="R589"/>
    <hyperlink r:id="rId1297" ref="N590"/>
    <hyperlink r:id="rId1298" ref="R590"/>
    <hyperlink r:id="rId1299" ref="N591"/>
    <hyperlink r:id="rId1300" ref="R591"/>
    <hyperlink r:id="rId1301" ref="N592"/>
    <hyperlink r:id="rId1302" ref="R592"/>
    <hyperlink r:id="rId1303" ref="N593"/>
    <hyperlink r:id="rId1304" ref="R593"/>
    <hyperlink r:id="rId1305" ref="N594"/>
    <hyperlink r:id="rId1306" ref="R594"/>
    <hyperlink r:id="rId1307" ref="N595"/>
    <hyperlink r:id="rId1308" ref="R595"/>
    <hyperlink r:id="rId1309" ref="N596"/>
    <hyperlink r:id="rId1310" ref="R596"/>
    <hyperlink r:id="rId1311" ref="N597"/>
    <hyperlink r:id="rId1312" ref="R597"/>
    <hyperlink r:id="rId1313" ref="N598"/>
    <hyperlink r:id="rId1314" ref="R598"/>
    <hyperlink r:id="rId1315" ref="N599"/>
    <hyperlink r:id="rId1316" ref="R599"/>
    <hyperlink r:id="rId1317" ref="N600"/>
    <hyperlink r:id="rId1318" ref="R600"/>
    <hyperlink r:id="rId1319" ref="N601"/>
    <hyperlink r:id="rId1320" ref="R601"/>
    <hyperlink r:id="rId1321" ref="N602"/>
    <hyperlink r:id="rId1322" ref="R602"/>
    <hyperlink r:id="rId1323" ref="N603"/>
    <hyperlink r:id="rId1324" ref="R603"/>
    <hyperlink r:id="rId1325" ref="N604"/>
    <hyperlink r:id="rId1326" ref="R604"/>
    <hyperlink r:id="rId1327" ref="N605"/>
    <hyperlink r:id="rId1328" ref="R605"/>
    <hyperlink r:id="rId1329" ref="N606"/>
    <hyperlink r:id="rId1330" ref="R606"/>
    <hyperlink r:id="rId1331" ref="N607"/>
    <hyperlink r:id="rId1332" ref="R607"/>
    <hyperlink r:id="rId1333" ref="N608"/>
    <hyperlink r:id="rId1334" ref="R608"/>
    <hyperlink r:id="rId1335" ref="N609"/>
    <hyperlink r:id="rId1336" ref="R609"/>
    <hyperlink r:id="rId1337" ref="N610"/>
    <hyperlink r:id="rId1338" ref="R610"/>
    <hyperlink r:id="rId1339" ref="N611"/>
    <hyperlink r:id="rId1340" ref="R611"/>
    <hyperlink r:id="rId1341" ref="N612"/>
    <hyperlink r:id="rId1342" ref="R612"/>
    <hyperlink r:id="rId1343" ref="N613"/>
    <hyperlink r:id="rId1344" ref="R613"/>
    <hyperlink r:id="rId1345" ref="N614"/>
    <hyperlink r:id="rId1346" ref="R614"/>
    <hyperlink r:id="rId1347" ref="N615"/>
    <hyperlink r:id="rId1348" ref="R615"/>
    <hyperlink r:id="rId1349" ref="N616"/>
    <hyperlink r:id="rId1350" ref="R616"/>
    <hyperlink r:id="rId1351" ref="N617"/>
    <hyperlink r:id="rId1352" ref="R617"/>
    <hyperlink r:id="rId1353" ref="N618"/>
    <hyperlink r:id="rId1354" ref="R618"/>
    <hyperlink r:id="rId1355" ref="N619"/>
    <hyperlink r:id="rId1356" ref="R619"/>
    <hyperlink r:id="rId1357" ref="N620"/>
    <hyperlink r:id="rId1358" ref="R620"/>
    <hyperlink r:id="rId1359" ref="N621"/>
    <hyperlink r:id="rId1360" ref="R621"/>
    <hyperlink r:id="rId1361" ref="N622"/>
    <hyperlink r:id="rId1362" ref="R622"/>
    <hyperlink r:id="rId1363" ref="N623"/>
    <hyperlink r:id="rId1364" ref="R623"/>
    <hyperlink r:id="rId1365" ref="N624"/>
    <hyperlink r:id="rId1366" ref="R624"/>
    <hyperlink r:id="rId1367" ref="N625"/>
    <hyperlink r:id="rId1368" ref="R625"/>
    <hyperlink r:id="rId1369" ref="N626"/>
    <hyperlink r:id="rId1370" ref="R626"/>
    <hyperlink r:id="rId1371" ref="N627"/>
    <hyperlink r:id="rId1372" ref="R627"/>
    <hyperlink r:id="rId1373" ref="N628"/>
    <hyperlink r:id="rId1374" ref="R628"/>
    <hyperlink r:id="rId1375" ref="N629"/>
    <hyperlink r:id="rId1376" ref="R629"/>
    <hyperlink r:id="rId1377" ref="N630"/>
    <hyperlink r:id="rId1378" ref="R630"/>
    <hyperlink r:id="rId1379" ref="N631"/>
    <hyperlink r:id="rId1380" ref="R631"/>
    <hyperlink r:id="rId1381" ref="N632"/>
    <hyperlink r:id="rId1382" ref="R632"/>
    <hyperlink r:id="rId1383" ref="N633"/>
    <hyperlink r:id="rId1384" ref="R633"/>
    <hyperlink r:id="rId1385" ref="N634"/>
    <hyperlink r:id="rId1386" ref="R634"/>
    <hyperlink r:id="rId1387" ref="N635"/>
    <hyperlink r:id="rId1388" ref="R635"/>
    <hyperlink r:id="rId1389" ref="N636"/>
    <hyperlink r:id="rId1390" ref="R636"/>
    <hyperlink r:id="rId1391" ref="N637"/>
    <hyperlink r:id="rId1392" ref="R637"/>
    <hyperlink r:id="rId1393" ref="N638"/>
    <hyperlink r:id="rId1394" ref="R638"/>
    <hyperlink r:id="rId1395" ref="N639"/>
    <hyperlink r:id="rId1396" ref="R639"/>
    <hyperlink r:id="rId1397" ref="N640"/>
    <hyperlink r:id="rId1398" ref="R640"/>
    <hyperlink r:id="rId1399" ref="N641"/>
    <hyperlink r:id="rId1400" ref="R641"/>
    <hyperlink r:id="rId1401" ref="N642"/>
    <hyperlink r:id="rId1402" ref="R642"/>
    <hyperlink r:id="rId1403" ref="N643"/>
    <hyperlink r:id="rId1404" ref="R643"/>
    <hyperlink r:id="rId1405" ref="N644"/>
    <hyperlink r:id="rId1406" ref="R644"/>
    <hyperlink r:id="rId1407" ref="N645"/>
    <hyperlink r:id="rId1408" ref="R645"/>
    <hyperlink r:id="rId1409" ref="I646"/>
    <hyperlink r:id="rId1410" ref="M646"/>
    <hyperlink r:id="rId1411" ref="N646"/>
    <hyperlink r:id="rId1412" ref="Q646"/>
    <hyperlink r:id="rId1413" ref="R646"/>
    <hyperlink r:id="rId1414" ref="N647"/>
    <hyperlink r:id="rId1415" ref="R647"/>
    <hyperlink r:id="rId1416" ref="N648"/>
    <hyperlink r:id="rId1417" ref="R648"/>
    <hyperlink r:id="rId1418" ref="N649"/>
    <hyperlink r:id="rId1419" ref="R649"/>
    <hyperlink r:id="rId1420" ref="N650"/>
    <hyperlink r:id="rId1421" ref="R650"/>
    <hyperlink r:id="rId1422" ref="N651"/>
    <hyperlink r:id="rId1423" ref="R651"/>
    <hyperlink r:id="rId1424" ref="N652"/>
    <hyperlink r:id="rId1425" ref="R652"/>
    <hyperlink r:id="rId1426" ref="N653"/>
    <hyperlink r:id="rId1427" ref="R653"/>
    <hyperlink r:id="rId1428" ref="N654"/>
    <hyperlink r:id="rId1429" ref="R654"/>
    <hyperlink r:id="rId1430" ref="N655"/>
    <hyperlink r:id="rId1431" ref="R655"/>
    <hyperlink r:id="rId1432" ref="N656"/>
    <hyperlink r:id="rId1433" ref="R656"/>
    <hyperlink r:id="rId1434" ref="N657"/>
    <hyperlink r:id="rId1435" ref="R657"/>
    <hyperlink r:id="rId1436" ref="N658"/>
    <hyperlink r:id="rId1437" ref="R658"/>
    <hyperlink r:id="rId1438" ref="N659"/>
    <hyperlink r:id="rId1439" ref="R659"/>
    <hyperlink r:id="rId1440" ref="N660"/>
    <hyperlink r:id="rId1441" ref="R660"/>
    <hyperlink r:id="rId1442" ref="N661"/>
    <hyperlink r:id="rId1443" ref="R661"/>
    <hyperlink r:id="rId1444" ref="N662"/>
    <hyperlink r:id="rId1445" ref="R662"/>
    <hyperlink r:id="rId1446" ref="N663"/>
    <hyperlink r:id="rId1447" ref="R663"/>
    <hyperlink r:id="rId1448" ref="N664"/>
    <hyperlink r:id="rId1449" ref="R664"/>
    <hyperlink r:id="rId1450" ref="N665"/>
    <hyperlink r:id="rId1451" ref="R665"/>
    <hyperlink r:id="rId1452" ref="N666"/>
    <hyperlink r:id="rId1453" ref="R666"/>
    <hyperlink r:id="rId1454" ref="N667"/>
    <hyperlink r:id="rId1455" ref="R667"/>
    <hyperlink r:id="rId1456" ref="N668"/>
    <hyperlink r:id="rId1457" ref="R668"/>
    <hyperlink r:id="rId1458" ref="N669"/>
    <hyperlink r:id="rId1459" ref="R669"/>
    <hyperlink r:id="rId1460" ref="N670"/>
    <hyperlink r:id="rId1461" ref="R670"/>
    <hyperlink r:id="rId1462" ref="N671"/>
    <hyperlink r:id="rId1463" ref="R671"/>
    <hyperlink r:id="rId1464" ref="N672"/>
    <hyperlink r:id="rId1465" ref="R672"/>
    <hyperlink r:id="rId1466" ref="N673"/>
    <hyperlink r:id="rId1467" ref="R673"/>
    <hyperlink r:id="rId1468" ref="N674"/>
    <hyperlink r:id="rId1469" ref="R674"/>
    <hyperlink r:id="rId1470" ref="N675"/>
    <hyperlink r:id="rId1471" ref="R675"/>
    <hyperlink r:id="rId1472" ref="N676"/>
    <hyperlink r:id="rId1473" ref="R676"/>
    <hyperlink r:id="rId1474" ref="N677"/>
    <hyperlink r:id="rId1475" ref="R677"/>
    <hyperlink r:id="rId1476" ref="N678"/>
    <hyperlink r:id="rId1477" ref="R678"/>
    <hyperlink r:id="rId1478" ref="N679"/>
    <hyperlink r:id="rId1479" ref="R679"/>
    <hyperlink r:id="rId1480" ref="N680"/>
    <hyperlink r:id="rId1481" ref="R680"/>
    <hyperlink r:id="rId1482" ref="N681"/>
    <hyperlink r:id="rId1483" ref="R681"/>
    <hyperlink r:id="rId1484" ref="N682"/>
    <hyperlink r:id="rId1485" ref="R682"/>
    <hyperlink r:id="rId1486" ref="N683"/>
    <hyperlink r:id="rId1487" ref="R683"/>
    <hyperlink r:id="rId1488" ref="N684"/>
    <hyperlink r:id="rId1489" ref="R684"/>
    <hyperlink r:id="rId1490" ref="N685"/>
    <hyperlink r:id="rId1491" ref="R685"/>
    <hyperlink r:id="rId1492" ref="N686"/>
    <hyperlink r:id="rId1493" ref="R686"/>
    <hyperlink r:id="rId1494" ref="N687"/>
    <hyperlink r:id="rId1495" ref="R687"/>
    <hyperlink r:id="rId1496" ref="N688"/>
    <hyperlink r:id="rId1497" ref="R688"/>
    <hyperlink r:id="rId1498" ref="N689"/>
    <hyperlink r:id="rId1499" ref="R689"/>
    <hyperlink r:id="rId1500" ref="N690"/>
    <hyperlink r:id="rId1501" ref="R690"/>
    <hyperlink r:id="rId1502" ref="N691"/>
    <hyperlink r:id="rId1503" ref="R691"/>
    <hyperlink r:id="rId1504" ref="N692"/>
    <hyperlink r:id="rId1505" ref="R692"/>
    <hyperlink r:id="rId1506" ref="N693"/>
    <hyperlink r:id="rId1507" ref="R693"/>
    <hyperlink r:id="rId1508" ref="N694"/>
    <hyperlink r:id="rId1509" ref="R694"/>
    <hyperlink r:id="rId1510" ref="N695"/>
    <hyperlink r:id="rId1511" ref="R695"/>
    <hyperlink r:id="rId1512" ref="N696"/>
    <hyperlink r:id="rId1513" ref="R696"/>
    <hyperlink r:id="rId1514" ref="N697"/>
    <hyperlink r:id="rId1515" ref="R697"/>
    <hyperlink r:id="rId1516" ref="N698"/>
    <hyperlink r:id="rId1517" ref="R698"/>
    <hyperlink r:id="rId1518" ref="N699"/>
    <hyperlink r:id="rId1519" ref="R699"/>
    <hyperlink r:id="rId1520" ref="N700"/>
    <hyperlink r:id="rId1521" ref="R700"/>
    <hyperlink r:id="rId1522" ref="N701"/>
    <hyperlink r:id="rId1523" ref="R701"/>
    <hyperlink r:id="rId1524" ref="N702"/>
    <hyperlink r:id="rId1525" ref="R702"/>
    <hyperlink r:id="rId1526" ref="N703"/>
    <hyperlink r:id="rId1527" ref="R703"/>
    <hyperlink r:id="rId1528" ref="N704"/>
    <hyperlink r:id="rId1529" ref="R704"/>
    <hyperlink r:id="rId1530" ref="N705"/>
    <hyperlink r:id="rId1531" ref="R705"/>
    <hyperlink r:id="rId1532" ref="N706"/>
    <hyperlink r:id="rId1533" ref="R706"/>
    <hyperlink r:id="rId1534" ref="N707"/>
    <hyperlink r:id="rId1535" ref="R707"/>
    <hyperlink r:id="rId1536" ref="N708"/>
    <hyperlink r:id="rId1537" ref="R708"/>
    <hyperlink r:id="rId1538" ref="N709"/>
    <hyperlink r:id="rId1539" ref="R709"/>
    <hyperlink r:id="rId1540" ref="N710"/>
    <hyperlink r:id="rId1541" ref="R710"/>
    <hyperlink r:id="rId1542" ref="N711"/>
    <hyperlink r:id="rId1543" ref="R711"/>
    <hyperlink r:id="rId1544" ref="N712"/>
    <hyperlink r:id="rId1545" ref="R712"/>
    <hyperlink r:id="rId1546" ref="N713"/>
    <hyperlink r:id="rId1547" ref="R713"/>
    <hyperlink r:id="rId1548" ref="N714"/>
    <hyperlink r:id="rId1549" ref="R714"/>
    <hyperlink r:id="rId1550" ref="N715"/>
    <hyperlink r:id="rId1551" ref="R715"/>
    <hyperlink r:id="rId1552" ref="N716"/>
    <hyperlink r:id="rId1553" ref="R716"/>
    <hyperlink r:id="rId1554" ref="N717"/>
    <hyperlink r:id="rId1555" ref="R717"/>
    <hyperlink r:id="rId1556" ref="N718"/>
    <hyperlink r:id="rId1557" ref="R718"/>
    <hyperlink r:id="rId1558" ref="N719"/>
    <hyperlink r:id="rId1559" ref="R719"/>
    <hyperlink r:id="rId1560" ref="N720"/>
    <hyperlink r:id="rId1561" ref="R720"/>
    <hyperlink r:id="rId1562" ref="N721"/>
    <hyperlink r:id="rId1563" ref="R721"/>
    <hyperlink r:id="rId1564" ref="N722"/>
    <hyperlink r:id="rId1565" ref="R722"/>
    <hyperlink r:id="rId1566" ref="N723"/>
    <hyperlink r:id="rId1567" ref="R723"/>
    <hyperlink r:id="rId1568" ref="N724"/>
    <hyperlink r:id="rId1569" ref="R724"/>
    <hyperlink r:id="rId1570" ref="N725"/>
    <hyperlink r:id="rId1571" ref="R725"/>
    <hyperlink r:id="rId1572" ref="N726"/>
    <hyperlink r:id="rId1573" ref="R726"/>
    <hyperlink r:id="rId1574" ref="N727"/>
    <hyperlink r:id="rId1575" ref="R727"/>
    <hyperlink r:id="rId1576" ref="N728"/>
    <hyperlink r:id="rId1577" ref="R728"/>
    <hyperlink r:id="rId1578" ref="N729"/>
    <hyperlink r:id="rId1579" ref="R729"/>
    <hyperlink r:id="rId1580" ref="N730"/>
    <hyperlink r:id="rId1581" ref="R730"/>
    <hyperlink r:id="rId1582" ref="N731"/>
    <hyperlink r:id="rId1583" ref="R731"/>
    <hyperlink r:id="rId1584" ref="N732"/>
    <hyperlink r:id="rId1585" ref="R732"/>
    <hyperlink r:id="rId1586" ref="N733"/>
    <hyperlink r:id="rId1587" ref="R733"/>
    <hyperlink r:id="rId1588" ref="N734"/>
    <hyperlink r:id="rId1589" ref="R734"/>
    <hyperlink r:id="rId1590" ref="N735"/>
    <hyperlink r:id="rId1591" ref="R735"/>
    <hyperlink r:id="rId1592" ref="N736"/>
    <hyperlink r:id="rId1593" ref="R736"/>
    <hyperlink r:id="rId1594" ref="N737"/>
    <hyperlink r:id="rId1595" ref="R737"/>
    <hyperlink r:id="rId1596" ref="N738"/>
    <hyperlink r:id="rId1597" ref="R738"/>
    <hyperlink r:id="rId1598" ref="N739"/>
    <hyperlink r:id="rId1599" ref="R739"/>
    <hyperlink r:id="rId1600" ref="N740"/>
    <hyperlink r:id="rId1601" ref="R740"/>
    <hyperlink r:id="rId1602" ref="N741"/>
    <hyperlink r:id="rId1603" ref="R741"/>
    <hyperlink r:id="rId1604" ref="N742"/>
    <hyperlink r:id="rId1605" ref="R742"/>
    <hyperlink r:id="rId1606" ref="N743"/>
    <hyperlink r:id="rId1607" ref="R743"/>
    <hyperlink r:id="rId1608" ref="N744"/>
    <hyperlink r:id="rId1609" ref="R744"/>
    <hyperlink r:id="rId1610" ref="N745"/>
    <hyperlink r:id="rId1611" ref="R745"/>
    <hyperlink r:id="rId1612" ref="N746"/>
    <hyperlink r:id="rId1613" ref="R746"/>
    <hyperlink r:id="rId1614" ref="N747"/>
    <hyperlink r:id="rId1615" ref="R747"/>
    <hyperlink r:id="rId1616" ref="N748"/>
    <hyperlink r:id="rId1617" ref="R748"/>
    <hyperlink r:id="rId1618" ref="N749"/>
    <hyperlink r:id="rId1619" ref="R749"/>
    <hyperlink r:id="rId1620" ref="N750"/>
    <hyperlink r:id="rId1621" ref="R750"/>
    <hyperlink r:id="rId1622" ref="N751"/>
    <hyperlink r:id="rId1623" ref="R751"/>
    <hyperlink r:id="rId1624" ref="N752"/>
    <hyperlink r:id="rId1625" ref="R752"/>
    <hyperlink r:id="rId1626" ref="N753"/>
    <hyperlink r:id="rId1627" ref="R753"/>
    <hyperlink r:id="rId1628" ref="N754"/>
    <hyperlink r:id="rId1629" ref="R754"/>
    <hyperlink r:id="rId1630" ref="N755"/>
    <hyperlink r:id="rId1631" ref="R755"/>
    <hyperlink r:id="rId1632" ref="N756"/>
    <hyperlink r:id="rId1633" ref="R756"/>
    <hyperlink r:id="rId1634" ref="N757"/>
    <hyperlink r:id="rId1635" ref="R757"/>
    <hyperlink r:id="rId1636" ref="N758"/>
    <hyperlink r:id="rId1637" ref="R758"/>
    <hyperlink r:id="rId1638" ref="N759"/>
    <hyperlink r:id="rId1639" ref="R759"/>
    <hyperlink r:id="rId1640" ref="N760"/>
    <hyperlink r:id="rId1641" ref="R760"/>
    <hyperlink r:id="rId1642" ref="N761"/>
    <hyperlink r:id="rId1643" ref="R761"/>
    <hyperlink r:id="rId1644" ref="N762"/>
    <hyperlink r:id="rId1645" ref="R762"/>
    <hyperlink r:id="rId1646" ref="N763"/>
    <hyperlink r:id="rId1647" ref="R763"/>
    <hyperlink r:id="rId1648" ref="N764"/>
    <hyperlink r:id="rId1649" ref="R764"/>
    <hyperlink r:id="rId1650" ref="N765"/>
    <hyperlink r:id="rId1651" ref="R765"/>
    <hyperlink r:id="rId1652" ref="N766"/>
    <hyperlink r:id="rId1653" ref="R766"/>
    <hyperlink r:id="rId1654" ref="N767"/>
    <hyperlink r:id="rId1655" ref="R767"/>
    <hyperlink r:id="rId1656" ref="N768"/>
    <hyperlink r:id="rId1657" ref="R768"/>
    <hyperlink r:id="rId1658" ref="N769"/>
    <hyperlink r:id="rId1659" ref="R769"/>
    <hyperlink r:id="rId1660" ref="N770"/>
    <hyperlink r:id="rId1661" ref="R770"/>
    <hyperlink r:id="rId1662" ref="N771"/>
    <hyperlink r:id="rId1663" ref="R771"/>
    <hyperlink r:id="rId1664" ref="N772"/>
    <hyperlink r:id="rId1665" ref="R772"/>
    <hyperlink r:id="rId1666" ref="N773"/>
    <hyperlink r:id="rId1667" ref="R773"/>
    <hyperlink r:id="rId1668" ref="N774"/>
    <hyperlink r:id="rId1669" ref="R774"/>
    <hyperlink r:id="rId1670" ref="N775"/>
    <hyperlink r:id="rId1671" ref="R775"/>
    <hyperlink r:id="rId1672" ref="N776"/>
    <hyperlink r:id="rId1673" ref="R776"/>
    <hyperlink r:id="rId1674" ref="N777"/>
    <hyperlink r:id="rId1675" ref="R777"/>
    <hyperlink r:id="rId1676" ref="N778"/>
    <hyperlink r:id="rId1677" ref="R778"/>
    <hyperlink r:id="rId1678" ref="N779"/>
    <hyperlink r:id="rId1679" ref="R779"/>
    <hyperlink r:id="rId1680" ref="N780"/>
    <hyperlink r:id="rId1681" ref="R780"/>
    <hyperlink r:id="rId1682" ref="N781"/>
    <hyperlink r:id="rId1683" ref="R781"/>
    <hyperlink r:id="rId1684" ref="N782"/>
    <hyperlink r:id="rId1685" ref="R782"/>
  </hyperlinks>
  <drawing r:id="rId168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89.75"/>
  </cols>
  <sheetData>
    <row r="1">
      <c r="A1" s="90" t="s">
        <v>9</v>
      </c>
    </row>
    <row r="2">
      <c r="A2" s="12" t="s">
        <v>72</v>
      </c>
    </row>
    <row r="3">
      <c r="A3" s="12" t="s">
        <v>79</v>
      </c>
    </row>
    <row r="4">
      <c r="A4" s="12" t="s">
        <v>86</v>
      </c>
    </row>
    <row r="5">
      <c r="A5" s="12" t="s">
        <v>101</v>
      </c>
    </row>
    <row r="6">
      <c r="A6" s="12" t="s">
        <v>110</v>
      </c>
    </row>
    <row r="7">
      <c r="A7" s="12" t="s">
        <v>117</v>
      </c>
    </row>
    <row r="8">
      <c r="A8" s="12" t="s">
        <v>124</v>
      </c>
    </row>
    <row r="9">
      <c r="A9" s="12" t="s">
        <v>131</v>
      </c>
    </row>
    <row r="10">
      <c r="A10" s="12" t="s">
        <v>138</v>
      </c>
    </row>
    <row r="11">
      <c r="A11" s="12" t="s">
        <v>146</v>
      </c>
    </row>
    <row r="12">
      <c r="A12" s="27" t="s">
        <v>153</v>
      </c>
    </row>
    <row r="13">
      <c r="A13" s="12" t="s">
        <v>169</v>
      </c>
    </row>
    <row r="14">
      <c r="A14" s="12" t="s">
        <v>247</v>
      </c>
    </row>
    <row r="15">
      <c r="A15" s="12" t="s">
        <v>279</v>
      </c>
    </row>
    <row r="16">
      <c r="A16" s="12" t="s">
        <v>287</v>
      </c>
    </row>
    <row r="17">
      <c r="A17" s="12" t="s">
        <v>294</v>
      </c>
    </row>
    <row r="18">
      <c r="A18" s="12" t="s">
        <v>301</v>
      </c>
    </row>
    <row r="19">
      <c r="A19" s="12" t="s">
        <v>308</v>
      </c>
    </row>
    <row r="20">
      <c r="A20" s="12" t="s">
        <v>316</v>
      </c>
    </row>
    <row r="21">
      <c r="A21" s="12" t="s">
        <v>323</v>
      </c>
    </row>
    <row r="22">
      <c r="A22" s="12" t="s">
        <v>330</v>
      </c>
    </row>
    <row r="23">
      <c r="A23" s="12" t="s">
        <v>337</v>
      </c>
    </row>
    <row r="24">
      <c r="A24" s="12" t="s">
        <v>352</v>
      </c>
    </row>
    <row r="25">
      <c r="A25" s="12" t="s">
        <v>358</v>
      </c>
    </row>
    <row r="26">
      <c r="A26" s="12" t="s">
        <v>364</v>
      </c>
    </row>
    <row r="27">
      <c r="A27" s="12" t="s">
        <v>371</v>
      </c>
    </row>
    <row r="28">
      <c r="A28" s="12" t="s">
        <v>378</v>
      </c>
    </row>
    <row r="29">
      <c r="A29" s="12" t="s">
        <v>385</v>
      </c>
    </row>
    <row r="30">
      <c r="A30" s="12" t="s">
        <v>392</v>
      </c>
    </row>
    <row r="31">
      <c r="A31" s="12" t="s">
        <v>399</v>
      </c>
    </row>
    <row r="32">
      <c r="A32" s="12" t="s">
        <v>406</v>
      </c>
    </row>
    <row r="33">
      <c r="A33" s="12" t="s">
        <v>413</v>
      </c>
    </row>
    <row r="34">
      <c r="A34" s="12" t="s">
        <v>420</v>
      </c>
    </row>
    <row r="35">
      <c r="A35" s="12" t="s">
        <v>427</v>
      </c>
    </row>
    <row r="36">
      <c r="A36" s="12" t="s">
        <v>434</v>
      </c>
    </row>
    <row r="37">
      <c r="A37" s="12" t="s">
        <v>441</v>
      </c>
    </row>
    <row r="38">
      <c r="A38" s="12" t="s">
        <v>448</v>
      </c>
    </row>
    <row r="39">
      <c r="A39" s="12" t="s">
        <v>455</v>
      </c>
    </row>
    <row r="40">
      <c r="A40" s="12" t="s">
        <v>462</v>
      </c>
    </row>
    <row r="41">
      <c r="A41" s="12" t="s">
        <v>469</v>
      </c>
    </row>
    <row r="42">
      <c r="A42" s="12" t="s">
        <v>476</v>
      </c>
    </row>
    <row r="43">
      <c r="A43" s="12" t="s">
        <v>483</v>
      </c>
    </row>
    <row r="44">
      <c r="A44" s="12" t="s">
        <v>490</v>
      </c>
    </row>
    <row r="45">
      <c r="A45" s="12" t="s">
        <v>497</v>
      </c>
    </row>
    <row r="46">
      <c r="A46" s="12" t="s">
        <v>504</v>
      </c>
    </row>
    <row r="47">
      <c r="A47" s="12" t="s">
        <v>511</v>
      </c>
    </row>
    <row r="48">
      <c r="A48" s="12" t="s">
        <v>518</v>
      </c>
    </row>
    <row r="49">
      <c r="A49" s="12" t="s">
        <v>525</v>
      </c>
    </row>
    <row r="50">
      <c r="A50" s="12" t="s">
        <v>532</v>
      </c>
    </row>
    <row r="51">
      <c r="A51" s="12" t="s">
        <v>538</v>
      </c>
    </row>
    <row r="52">
      <c r="A52" s="12" t="s">
        <v>545</v>
      </c>
    </row>
    <row r="53">
      <c r="A53" s="12" t="s">
        <v>560</v>
      </c>
    </row>
    <row r="54">
      <c r="A54" s="12" t="s">
        <v>569</v>
      </c>
    </row>
    <row r="55">
      <c r="A55" s="12" t="s">
        <v>576</v>
      </c>
    </row>
    <row r="56">
      <c r="A56" s="12" t="s">
        <v>583</v>
      </c>
    </row>
    <row r="57">
      <c r="A57" s="12" t="s">
        <v>590</v>
      </c>
    </row>
    <row r="58">
      <c r="A58" s="12" t="s">
        <v>606</v>
      </c>
    </row>
    <row r="59">
      <c r="A59" s="12" t="s">
        <v>613</v>
      </c>
    </row>
    <row r="60">
      <c r="A60" s="12" t="s">
        <v>620</v>
      </c>
    </row>
    <row r="61">
      <c r="A61" s="12" t="s">
        <v>627</v>
      </c>
    </row>
    <row r="62">
      <c r="A62" s="12" t="s">
        <v>642</v>
      </c>
    </row>
    <row r="63">
      <c r="A63" s="12" t="s">
        <v>649</v>
      </c>
    </row>
    <row r="64">
      <c r="A64" s="12" t="s">
        <v>656</v>
      </c>
    </row>
    <row r="65">
      <c r="A65" s="12" t="s">
        <v>663</v>
      </c>
    </row>
    <row r="66">
      <c r="A66" s="12" t="s">
        <v>670</v>
      </c>
    </row>
    <row r="67">
      <c r="A67" s="12" t="s">
        <v>677</v>
      </c>
    </row>
    <row r="68">
      <c r="A68" s="12" t="s">
        <v>684</v>
      </c>
    </row>
    <row r="69">
      <c r="A69" s="12" t="s">
        <v>691</v>
      </c>
    </row>
    <row r="70">
      <c r="A70" s="12" t="s">
        <v>698</v>
      </c>
    </row>
    <row r="71">
      <c r="A71" s="12" t="s">
        <v>705</v>
      </c>
    </row>
    <row r="72">
      <c r="A72" s="12" t="s">
        <v>720</v>
      </c>
    </row>
    <row r="73">
      <c r="A73" s="12" t="s">
        <v>727</v>
      </c>
    </row>
    <row r="74">
      <c r="A74" s="12" t="s">
        <v>734</v>
      </c>
    </row>
    <row r="75">
      <c r="A75" s="12" t="s">
        <v>742</v>
      </c>
    </row>
    <row r="76">
      <c r="A76" s="12" t="s">
        <v>749</v>
      </c>
    </row>
    <row r="77">
      <c r="A77" s="12" t="s">
        <v>764</v>
      </c>
    </row>
    <row r="78">
      <c r="A78" s="12" t="s">
        <v>771</v>
      </c>
    </row>
    <row r="79">
      <c r="A79" s="12" t="s">
        <v>778</v>
      </c>
    </row>
    <row r="80">
      <c r="A80" s="12" t="s">
        <v>785</v>
      </c>
    </row>
    <row r="81">
      <c r="A81" s="12" t="s">
        <v>792</v>
      </c>
    </row>
    <row r="82">
      <c r="A82" s="12" t="s">
        <v>799</v>
      </c>
    </row>
    <row r="83">
      <c r="A83" s="12" t="s">
        <v>806</v>
      </c>
    </row>
    <row r="84">
      <c r="A84" s="12" t="s">
        <v>813</v>
      </c>
    </row>
    <row r="85">
      <c r="A85" s="12" t="s">
        <v>822</v>
      </c>
    </row>
    <row r="86">
      <c r="A86" s="12" t="s">
        <v>844</v>
      </c>
    </row>
    <row r="87">
      <c r="A87" s="12" t="s">
        <v>851</v>
      </c>
    </row>
    <row r="88">
      <c r="A88" s="12" t="s">
        <v>865</v>
      </c>
    </row>
    <row r="89">
      <c r="A89" s="12" t="s">
        <v>872</v>
      </c>
    </row>
    <row r="90">
      <c r="A90" s="12" t="s">
        <v>879</v>
      </c>
    </row>
    <row r="91">
      <c r="A91" s="12" t="s">
        <v>886</v>
      </c>
    </row>
    <row r="92">
      <c r="A92" s="12" t="s">
        <v>893</v>
      </c>
    </row>
    <row r="93">
      <c r="A93" s="12" t="s">
        <v>909</v>
      </c>
    </row>
    <row r="94">
      <c r="A94" s="12" t="s">
        <v>917</v>
      </c>
    </row>
    <row r="95">
      <c r="A95" s="12" t="s">
        <v>941</v>
      </c>
    </row>
    <row r="96">
      <c r="A96" s="12" t="s">
        <v>957</v>
      </c>
    </row>
    <row r="97">
      <c r="A97" s="12" t="s">
        <v>965</v>
      </c>
    </row>
    <row r="98">
      <c r="A98" s="12" t="s">
        <v>972</v>
      </c>
    </row>
    <row r="99">
      <c r="A99" s="12" t="s">
        <v>979</v>
      </c>
    </row>
    <row r="100">
      <c r="A100" s="12" t="s">
        <v>986</v>
      </c>
    </row>
    <row r="101">
      <c r="A101" s="12" t="s">
        <v>993</v>
      </c>
    </row>
    <row r="102">
      <c r="A102" s="12" t="s">
        <v>1000</v>
      </c>
    </row>
    <row r="103">
      <c r="A103" s="12" t="s">
        <v>1007</v>
      </c>
    </row>
    <row r="104">
      <c r="A104" s="12" t="s">
        <v>1014</v>
      </c>
    </row>
    <row r="105">
      <c r="A105" s="12" t="s">
        <v>1021</v>
      </c>
    </row>
    <row r="106">
      <c r="A106" s="12" t="s">
        <v>1028</v>
      </c>
    </row>
    <row r="107">
      <c r="A107" s="12" t="s">
        <v>1035</v>
      </c>
    </row>
    <row r="108">
      <c r="A108" s="12" t="s">
        <v>1139</v>
      </c>
    </row>
    <row r="109">
      <c r="A109" s="12" t="s">
        <v>1163</v>
      </c>
    </row>
    <row r="110">
      <c r="A110" s="12" t="s">
        <v>1178</v>
      </c>
    </row>
    <row r="111">
      <c r="A111" s="12" t="s">
        <v>1185</v>
      </c>
    </row>
    <row r="112">
      <c r="A112" s="12" t="s">
        <v>1192</v>
      </c>
    </row>
    <row r="113">
      <c r="A113" s="12" t="s">
        <v>1199</v>
      </c>
    </row>
    <row r="114">
      <c r="A114" s="12" t="s">
        <v>1206</v>
      </c>
    </row>
    <row r="115">
      <c r="A115" s="12" t="s">
        <v>1213</v>
      </c>
    </row>
    <row r="116">
      <c r="A116" s="12" t="s">
        <v>1220</v>
      </c>
    </row>
    <row r="117">
      <c r="A117" s="12" t="s">
        <v>1227</v>
      </c>
    </row>
    <row r="118">
      <c r="A118" s="12" t="s">
        <v>1234</v>
      </c>
    </row>
    <row r="119">
      <c r="A119" s="12" t="s">
        <v>1241</v>
      </c>
    </row>
    <row r="120">
      <c r="A120" s="12" t="s">
        <v>1320</v>
      </c>
    </row>
    <row r="121">
      <c r="A121" s="12" t="s">
        <v>1327</v>
      </c>
    </row>
    <row r="122">
      <c r="A122" s="12" t="s">
        <v>1334</v>
      </c>
    </row>
    <row r="123">
      <c r="A123" s="12" t="s">
        <v>1341</v>
      </c>
    </row>
    <row r="124">
      <c r="A124" s="12" t="s">
        <v>1348</v>
      </c>
    </row>
    <row r="125">
      <c r="A125" s="12" t="s">
        <v>1355</v>
      </c>
    </row>
    <row r="126">
      <c r="A126" s="12" t="s">
        <v>1362</v>
      </c>
    </row>
    <row r="127">
      <c r="A127" s="12" t="s">
        <v>1369</v>
      </c>
    </row>
    <row r="128">
      <c r="A128" s="12" t="s">
        <v>1384</v>
      </c>
    </row>
    <row r="129">
      <c r="A129" s="12" t="s">
        <v>1399</v>
      </c>
    </row>
    <row r="130">
      <c r="A130" s="12" t="s">
        <v>1406</v>
      </c>
    </row>
    <row r="131">
      <c r="A131" s="12" t="s">
        <v>1429</v>
      </c>
    </row>
    <row r="132">
      <c r="A132" s="12" t="s">
        <v>1436</v>
      </c>
    </row>
    <row r="133">
      <c r="A133" s="12" t="s">
        <v>1683</v>
      </c>
    </row>
    <row r="134">
      <c r="A134" s="12" t="s">
        <v>1691</v>
      </c>
    </row>
    <row r="135">
      <c r="A135" s="12" t="s">
        <v>1699</v>
      </c>
    </row>
    <row r="136">
      <c r="A136" s="12" t="s">
        <v>1707</v>
      </c>
    </row>
    <row r="137">
      <c r="A137" s="12" t="s">
        <v>1715</v>
      </c>
    </row>
    <row r="138">
      <c r="A138" s="12" t="s">
        <v>1723</v>
      </c>
    </row>
    <row r="139">
      <c r="A139" s="12" t="s">
        <v>1731</v>
      </c>
    </row>
    <row r="140">
      <c r="A140" s="12" t="s">
        <v>1739</v>
      </c>
    </row>
    <row r="141">
      <c r="A141" s="12" t="s">
        <v>1747</v>
      </c>
    </row>
    <row r="142">
      <c r="A142" s="12" t="s">
        <v>1755</v>
      </c>
    </row>
    <row r="143">
      <c r="A143" s="12" t="s">
        <v>1763</v>
      </c>
    </row>
    <row r="144">
      <c r="A144" s="12" t="s">
        <v>1771</v>
      </c>
    </row>
    <row r="145">
      <c r="A145" s="12" t="s">
        <v>1779</v>
      </c>
    </row>
    <row r="146">
      <c r="A146" s="12" t="s">
        <v>1787</v>
      </c>
    </row>
    <row r="147">
      <c r="A147" s="12" t="s">
        <v>1794</v>
      </c>
    </row>
    <row r="148">
      <c r="A148" s="12" t="s">
        <v>1801</v>
      </c>
    </row>
    <row r="149">
      <c r="A149" s="12" t="s">
        <v>1808</v>
      </c>
    </row>
    <row r="150">
      <c r="A150" s="12" t="s">
        <v>1815</v>
      </c>
    </row>
    <row r="151">
      <c r="A151" s="12" t="s">
        <v>1822</v>
      </c>
    </row>
    <row r="152">
      <c r="A152" s="12" t="s">
        <v>1829</v>
      </c>
    </row>
    <row r="153">
      <c r="A153" s="12" t="s">
        <v>1836</v>
      </c>
    </row>
    <row r="154">
      <c r="A154" s="12" t="s">
        <v>1843</v>
      </c>
    </row>
    <row r="155">
      <c r="A155" s="12" t="s">
        <v>1850</v>
      </c>
    </row>
    <row r="156">
      <c r="A156" s="12" t="s">
        <v>1857</v>
      </c>
    </row>
    <row r="157">
      <c r="A157" s="12" t="s">
        <v>1864</v>
      </c>
    </row>
    <row r="158">
      <c r="A158" s="12" t="s">
        <v>1872</v>
      </c>
    </row>
    <row r="159">
      <c r="A159" s="12" t="s">
        <v>1879</v>
      </c>
    </row>
    <row r="160">
      <c r="A160" s="12" t="s">
        <v>1886</v>
      </c>
    </row>
    <row r="161">
      <c r="A161" s="12" t="s">
        <v>1893</v>
      </c>
    </row>
    <row r="162">
      <c r="A162" s="12" t="s">
        <v>1900</v>
      </c>
    </row>
    <row r="163">
      <c r="A163" s="12" t="s">
        <v>1907</v>
      </c>
    </row>
    <row r="164">
      <c r="A164" s="12" t="s">
        <v>1914</v>
      </c>
    </row>
    <row r="165">
      <c r="A165" s="12" t="s">
        <v>1922</v>
      </c>
    </row>
    <row r="166">
      <c r="A166" s="12" t="s">
        <v>1930</v>
      </c>
    </row>
    <row r="167">
      <c r="A167" s="12" t="s">
        <v>1938</v>
      </c>
    </row>
    <row r="168">
      <c r="A168" s="12" t="s">
        <v>1945</v>
      </c>
    </row>
    <row r="169">
      <c r="A169" s="12" t="s">
        <v>1952</v>
      </c>
    </row>
    <row r="170">
      <c r="A170" s="12" t="s">
        <v>1959</v>
      </c>
    </row>
    <row r="171">
      <c r="A171" s="12" t="s">
        <v>1966</v>
      </c>
    </row>
    <row r="172">
      <c r="A172" s="12" t="s">
        <v>1990</v>
      </c>
    </row>
    <row r="173">
      <c r="A173" s="12" t="s">
        <v>2020</v>
      </c>
    </row>
    <row r="174">
      <c r="A174" s="12" t="s">
        <v>2050</v>
      </c>
    </row>
    <row r="175">
      <c r="A175" s="12" t="s">
        <v>2080</v>
      </c>
    </row>
    <row r="176">
      <c r="A176" s="12" t="s">
        <v>2111</v>
      </c>
    </row>
    <row r="177">
      <c r="A177" s="12" t="s">
        <v>2126</v>
      </c>
    </row>
    <row r="178">
      <c r="A178" s="12" t="s">
        <v>2141</v>
      </c>
    </row>
    <row r="179">
      <c r="A179" s="12" t="s">
        <v>2171</v>
      </c>
    </row>
    <row r="180">
      <c r="A180" s="12" t="s">
        <v>2200</v>
      </c>
    </row>
    <row r="181">
      <c r="A181" s="12" t="s">
        <v>2230</v>
      </c>
    </row>
    <row r="182">
      <c r="A182" s="12" t="s">
        <v>2260</v>
      </c>
    </row>
    <row r="183">
      <c r="A183" s="12" t="s">
        <v>2230</v>
      </c>
    </row>
    <row r="184">
      <c r="A184" s="12" t="s">
        <v>2295</v>
      </c>
    </row>
    <row r="185">
      <c r="A185" s="12" t="s">
        <v>2317</v>
      </c>
    </row>
    <row r="186">
      <c r="A186" s="12" t="s">
        <v>2347</v>
      </c>
    </row>
    <row r="187">
      <c r="A187" s="12" t="s">
        <v>2369</v>
      </c>
    </row>
    <row r="188">
      <c r="A188" s="12" t="s">
        <v>2376</v>
      </c>
    </row>
    <row r="189">
      <c r="A189" s="12" t="s">
        <v>2391</v>
      </c>
    </row>
    <row r="190">
      <c r="A190" s="12" t="s">
        <v>2398</v>
      </c>
    </row>
    <row r="191">
      <c r="A191" s="12" t="s">
        <v>2405</v>
      </c>
    </row>
    <row r="192">
      <c r="A192" s="12" t="s">
        <v>2412</v>
      </c>
    </row>
    <row r="193">
      <c r="A193" s="12" t="s">
        <v>2419</v>
      </c>
    </row>
    <row r="194">
      <c r="A194" s="12" t="s">
        <v>2398</v>
      </c>
    </row>
    <row r="195">
      <c r="A195" s="12" t="s">
        <v>2455</v>
      </c>
    </row>
    <row r="196">
      <c r="A196" s="12" t="s">
        <v>2462</v>
      </c>
    </row>
    <row r="197">
      <c r="A197" s="12" t="s">
        <v>2470</v>
      </c>
    </row>
    <row r="198">
      <c r="A198" s="12" t="s">
        <v>2477</v>
      </c>
    </row>
    <row r="199">
      <c r="A199" s="12" t="s">
        <v>2484</v>
      </c>
    </row>
    <row r="200">
      <c r="A200" s="12" t="s">
        <v>2500</v>
      </c>
    </row>
    <row r="201">
      <c r="A201" s="12" t="s">
        <v>2507</v>
      </c>
    </row>
    <row r="202">
      <c r="A202" s="12" t="s">
        <v>2530</v>
      </c>
    </row>
    <row r="203">
      <c r="A203" s="12" t="s">
        <v>2553</v>
      </c>
    </row>
    <row r="204">
      <c r="A204" s="12" t="s">
        <v>2576</v>
      </c>
    </row>
    <row r="205">
      <c r="A205" s="12" t="s">
        <v>2583</v>
      </c>
    </row>
    <row r="206">
      <c r="A206" s="12" t="s">
        <v>2591</v>
      </c>
    </row>
    <row r="207">
      <c r="A207" s="12" t="s">
        <v>2613</v>
      </c>
    </row>
    <row r="208">
      <c r="A208" s="12" t="s">
        <v>2636</v>
      </c>
    </row>
    <row r="209">
      <c r="A209" s="12" t="s">
        <v>2644</v>
      </c>
    </row>
    <row r="210">
      <c r="A210" s="12" t="s">
        <v>2659</v>
      </c>
    </row>
    <row r="211">
      <c r="A211" s="12" t="s">
        <v>2667</v>
      </c>
    </row>
    <row r="212">
      <c r="A212" s="12" t="s">
        <v>2682</v>
      </c>
    </row>
    <row r="213">
      <c r="A213" s="12" t="s">
        <v>2690</v>
      </c>
    </row>
    <row r="214">
      <c r="A214" s="12" t="s">
        <v>2705</v>
      </c>
    </row>
    <row r="215">
      <c r="A215" s="12" t="s">
        <v>2713</v>
      </c>
    </row>
    <row r="216">
      <c r="A216" s="12" t="s">
        <v>2728</v>
      </c>
    </row>
    <row r="217">
      <c r="A217" s="12" t="s">
        <v>2736</v>
      </c>
    </row>
    <row r="218">
      <c r="A218" s="12" t="s">
        <v>2751</v>
      </c>
    </row>
    <row r="219">
      <c r="A219" s="12" t="s">
        <v>2759</v>
      </c>
    </row>
    <row r="220">
      <c r="A220" s="12" t="s">
        <v>2774</v>
      </c>
    </row>
    <row r="221">
      <c r="A221" s="12" t="s">
        <v>2782</v>
      </c>
    </row>
    <row r="222">
      <c r="A222" s="12" t="s">
        <v>2797</v>
      </c>
    </row>
    <row r="223">
      <c r="A223" s="12" t="s">
        <v>2805</v>
      </c>
    </row>
    <row r="224">
      <c r="A224" s="12" t="s">
        <v>2820</v>
      </c>
    </row>
    <row r="225">
      <c r="A225" s="12" t="s">
        <v>2828</v>
      </c>
    </row>
    <row r="226">
      <c r="A226" s="12" t="s">
        <v>2843</v>
      </c>
    </row>
    <row r="227">
      <c r="A227" s="12" t="s">
        <v>2851</v>
      </c>
    </row>
    <row r="228">
      <c r="A228" s="12" t="s">
        <v>2866</v>
      </c>
    </row>
    <row r="229">
      <c r="A229" s="12" t="s">
        <v>2874</v>
      </c>
    </row>
    <row r="230">
      <c r="A230" s="12" t="s">
        <v>2889</v>
      </c>
    </row>
    <row r="231">
      <c r="A231" s="12" t="s">
        <v>2897</v>
      </c>
    </row>
    <row r="232">
      <c r="A232" s="12" t="s">
        <v>2912</v>
      </c>
    </row>
    <row r="233">
      <c r="A233" s="12" t="s">
        <v>2920</v>
      </c>
    </row>
    <row r="234">
      <c r="A234" s="12" t="s">
        <v>2935</v>
      </c>
    </row>
    <row r="235">
      <c r="A235" s="12" t="s">
        <v>2943</v>
      </c>
    </row>
    <row r="236">
      <c r="A236" s="12" t="s">
        <v>2958</v>
      </c>
    </row>
    <row r="237">
      <c r="A237" s="12" t="s">
        <v>2966</v>
      </c>
    </row>
    <row r="238">
      <c r="A238" s="12" t="s">
        <v>2974</v>
      </c>
    </row>
    <row r="239">
      <c r="A239" s="12" t="s">
        <v>2989</v>
      </c>
    </row>
    <row r="240">
      <c r="A240" s="12" t="s">
        <v>2997</v>
      </c>
    </row>
    <row r="241">
      <c r="A241" s="12" t="s">
        <v>3012</v>
      </c>
    </row>
    <row r="242">
      <c r="A242" s="12" t="s">
        <v>3020</v>
      </c>
    </row>
    <row r="243">
      <c r="A243" s="12" t="s">
        <v>3035</v>
      </c>
    </row>
    <row r="244">
      <c r="A244" s="12" t="s">
        <v>3043</v>
      </c>
    </row>
    <row r="245">
      <c r="A245" s="12" t="s">
        <v>3058</v>
      </c>
    </row>
    <row r="246">
      <c r="A246" s="12" t="s">
        <v>3066</v>
      </c>
    </row>
    <row r="247">
      <c r="A247" s="12" t="s">
        <v>3081</v>
      </c>
    </row>
    <row r="248">
      <c r="A248" s="12" t="s">
        <v>3089</v>
      </c>
    </row>
    <row r="249">
      <c r="A249" s="12" t="s">
        <v>3104</v>
      </c>
    </row>
    <row r="250">
      <c r="A250" s="12" t="s">
        <v>3112</v>
      </c>
    </row>
    <row r="251">
      <c r="A251" s="12" t="s">
        <v>3127</v>
      </c>
    </row>
    <row r="252">
      <c r="A252" s="12" t="s">
        <v>3137</v>
      </c>
    </row>
    <row r="253">
      <c r="A253" s="12" t="s">
        <v>3145</v>
      </c>
    </row>
    <row r="254">
      <c r="A254" s="12" t="s">
        <v>3160</v>
      </c>
    </row>
    <row r="255">
      <c r="A255" s="12" t="s">
        <v>3168</v>
      </c>
    </row>
    <row r="256">
      <c r="A256" s="12" t="s">
        <v>3183</v>
      </c>
    </row>
    <row r="257">
      <c r="A257" s="12" t="s">
        <v>3191</v>
      </c>
    </row>
    <row r="258">
      <c r="A258" s="12" t="s">
        <v>3211</v>
      </c>
    </row>
    <row r="259">
      <c r="A259" s="12" t="s">
        <v>3226</v>
      </c>
    </row>
    <row r="260">
      <c r="A260" s="12" t="s">
        <v>3234</v>
      </c>
    </row>
    <row r="261">
      <c r="A261" s="12" t="s">
        <v>3249</v>
      </c>
    </row>
    <row r="262">
      <c r="A262" s="12" t="s">
        <v>3257</v>
      </c>
    </row>
    <row r="263">
      <c r="A263" s="12" t="s">
        <v>3272</v>
      </c>
    </row>
    <row r="264">
      <c r="A264" s="12" t="s">
        <v>3280</v>
      </c>
    </row>
    <row r="265">
      <c r="A265" s="12" t="s">
        <v>3295</v>
      </c>
    </row>
    <row r="266">
      <c r="A266" s="12" t="s">
        <v>3303</v>
      </c>
    </row>
    <row r="267">
      <c r="A267" s="12" t="s">
        <v>2455</v>
      </c>
    </row>
    <row r="268">
      <c r="A268" s="12" t="s">
        <v>3322</v>
      </c>
    </row>
    <row r="269">
      <c r="A269" s="12" t="s">
        <v>3330</v>
      </c>
    </row>
    <row r="270">
      <c r="A270" s="12" t="s">
        <v>3344</v>
      </c>
    </row>
    <row r="271">
      <c r="A271" s="12" t="s">
        <v>3351</v>
      </c>
    </row>
    <row r="272">
      <c r="A272" s="12" t="s">
        <v>3366</v>
      </c>
    </row>
    <row r="273">
      <c r="A273" s="12" t="s">
        <v>3374</v>
      </c>
    </row>
    <row r="274">
      <c r="A274" s="12" t="s">
        <v>3389</v>
      </c>
    </row>
    <row r="275">
      <c r="A275" s="12" t="s">
        <v>3397</v>
      </c>
    </row>
    <row r="276">
      <c r="A276" s="12" t="s">
        <v>3412</v>
      </c>
    </row>
    <row r="277">
      <c r="A277" s="12" t="s">
        <v>3420</v>
      </c>
    </row>
    <row r="278">
      <c r="A278" s="12" t="s">
        <v>3433</v>
      </c>
    </row>
    <row r="279">
      <c r="A279" s="12" t="s">
        <v>3440</v>
      </c>
    </row>
    <row r="280">
      <c r="A280" s="12" t="s">
        <v>3453</v>
      </c>
    </row>
    <row r="281">
      <c r="A281" s="12" t="s">
        <v>3460</v>
      </c>
    </row>
    <row r="282">
      <c r="A282" s="12" t="s">
        <v>3473</v>
      </c>
    </row>
    <row r="283">
      <c r="A283" s="12" t="s">
        <v>3480</v>
      </c>
    </row>
    <row r="284">
      <c r="A284" s="12" t="s">
        <v>3493</v>
      </c>
    </row>
    <row r="285">
      <c r="A285" s="12" t="s">
        <v>3500</v>
      </c>
    </row>
    <row r="286">
      <c r="A286" s="12" t="s">
        <v>3513</v>
      </c>
    </row>
    <row r="287">
      <c r="A287" s="12" t="s">
        <v>3520</v>
      </c>
    </row>
    <row r="288">
      <c r="A288" s="12" t="s">
        <v>3533</v>
      </c>
    </row>
    <row r="289">
      <c r="A289" s="12" t="s">
        <v>3540</v>
      </c>
    </row>
    <row r="290">
      <c r="A290" s="12" t="s">
        <v>3553</v>
      </c>
    </row>
    <row r="291">
      <c r="A291" s="12" t="s">
        <v>3560</v>
      </c>
    </row>
    <row r="292">
      <c r="A292" s="12" t="s">
        <v>3573</v>
      </c>
    </row>
    <row r="293">
      <c r="A293" s="12" t="s">
        <v>3580</v>
      </c>
    </row>
    <row r="294">
      <c r="A294" s="12" t="s">
        <v>3589</v>
      </c>
    </row>
    <row r="295">
      <c r="A295" s="12" t="s">
        <v>3596</v>
      </c>
    </row>
    <row r="296">
      <c r="A296" s="12" t="s">
        <v>3609</v>
      </c>
    </row>
    <row r="297">
      <c r="A297" s="12" t="s">
        <v>3616</v>
      </c>
    </row>
    <row r="298">
      <c r="A298" s="12" t="s">
        <v>3629</v>
      </c>
    </row>
    <row r="299">
      <c r="A299" s="12" t="s">
        <v>3636</v>
      </c>
    </row>
    <row r="300">
      <c r="A300" s="12" t="s">
        <v>3649</v>
      </c>
    </row>
    <row r="301">
      <c r="A301" s="12" t="s">
        <v>3656</v>
      </c>
    </row>
    <row r="302">
      <c r="A302" s="12" t="s">
        <v>3669</v>
      </c>
    </row>
    <row r="303">
      <c r="A303" s="12" t="s">
        <v>3675</v>
      </c>
    </row>
    <row r="304">
      <c r="A304" s="12" t="s">
        <v>3682</v>
      </c>
    </row>
    <row r="305">
      <c r="A305" s="12" t="s">
        <v>3688</v>
      </c>
    </row>
    <row r="306">
      <c r="A306" s="12" t="s">
        <v>3695</v>
      </c>
    </row>
    <row r="307">
      <c r="A307" s="12" t="s">
        <v>3708</v>
      </c>
    </row>
    <row r="308">
      <c r="A308" s="12" t="s">
        <v>3715</v>
      </c>
    </row>
    <row r="309">
      <c r="A309" s="12" t="s">
        <v>3728</v>
      </c>
    </row>
    <row r="310">
      <c r="A310" s="12" t="s">
        <v>3735</v>
      </c>
    </row>
    <row r="311">
      <c r="A311" s="12" t="s">
        <v>3748</v>
      </c>
    </row>
    <row r="312">
      <c r="A312" s="12" t="s">
        <v>3755</v>
      </c>
    </row>
    <row r="313">
      <c r="A313" s="12" t="s">
        <v>3768</v>
      </c>
    </row>
    <row r="314">
      <c r="A314" s="12" t="s">
        <v>3775</v>
      </c>
    </row>
    <row r="315">
      <c r="A315" s="12" t="s">
        <v>3788</v>
      </c>
    </row>
    <row r="316">
      <c r="A316" s="12" t="s">
        <v>3795</v>
      </c>
    </row>
    <row r="317">
      <c r="A317" s="12" t="s">
        <v>3808</v>
      </c>
    </row>
    <row r="318">
      <c r="A318" s="12" t="s">
        <v>3815</v>
      </c>
    </row>
    <row r="319">
      <c r="A319" s="12" t="s">
        <v>3828</v>
      </c>
    </row>
    <row r="320">
      <c r="A320" s="12" t="s">
        <v>3835</v>
      </c>
    </row>
    <row r="321">
      <c r="A321" s="12" t="s">
        <v>3848</v>
      </c>
    </row>
    <row r="322">
      <c r="A322" s="12" t="s">
        <v>3855</v>
      </c>
    </row>
    <row r="323">
      <c r="A323" s="12" t="s">
        <v>3868</v>
      </c>
    </row>
    <row r="324">
      <c r="A324" s="12" t="s">
        <v>3875</v>
      </c>
    </row>
    <row r="325">
      <c r="A325" s="12" t="s">
        <v>3888</v>
      </c>
    </row>
    <row r="326">
      <c r="A326" s="12" t="s">
        <v>3895</v>
      </c>
    </row>
    <row r="327">
      <c r="A327" s="12" t="s">
        <v>3908</v>
      </c>
    </row>
    <row r="328">
      <c r="A328" s="12" t="s">
        <v>3915</v>
      </c>
    </row>
    <row r="329">
      <c r="A329" s="12" t="s">
        <v>3928</v>
      </c>
    </row>
    <row r="330">
      <c r="A330" s="12" t="s">
        <v>3440</v>
      </c>
    </row>
    <row r="331">
      <c r="A331" s="12" t="s">
        <v>3936</v>
      </c>
    </row>
    <row r="332">
      <c r="A332" s="12" t="s">
        <v>3942</v>
      </c>
    </row>
    <row r="333">
      <c r="A333" s="12" t="s">
        <v>3948</v>
      </c>
    </row>
    <row r="334">
      <c r="A334" s="12" t="s">
        <v>3954</v>
      </c>
    </row>
    <row r="335">
      <c r="A335" s="12" t="s">
        <v>3960</v>
      </c>
    </row>
    <row r="336">
      <c r="A336" s="12" t="s">
        <v>3966</v>
      </c>
    </row>
    <row r="337">
      <c r="A337" s="12" t="s">
        <v>3972</v>
      </c>
    </row>
    <row r="338">
      <c r="A338" s="12" t="s">
        <v>3978</v>
      </c>
    </row>
    <row r="339">
      <c r="A339" s="12" t="s">
        <v>3984</v>
      </c>
    </row>
    <row r="340">
      <c r="A340" s="12" t="s">
        <v>3990</v>
      </c>
    </row>
    <row r="341">
      <c r="A341" s="12" t="s">
        <v>3996</v>
      </c>
    </row>
    <row r="342">
      <c r="A342" s="12" t="s">
        <v>4005</v>
      </c>
    </row>
    <row r="343">
      <c r="A343" s="12" t="s">
        <v>4011</v>
      </c>
    </row>
    <row r="344">
      <c r="A344" s="12" t="s">
        <v>4017</v>
      </c>
    </row>
    <row r="345">
      <c r="A345" s="12" t="s">
        <v>4023</v>
      </c>
    </row>
    <row r="346">
      <c r="A346" s="12" t="s">
        <v>4029</v>
      </c>
    </row>
    <row r="347">
      <c r="A347" s="12" t="s">
        <v>4035</v>
      </c>
    </row>
    <row r="348">
      <c r="A348" s="12" t="s">
        <v>4041</v>
      </c>
    </row>
    <row r="349">
      <c r="A349" s="12" t="s">
        <v>4047</v>
      </c>
    </row>
    <row r="350">
      <c r="A350" s="12" t="s">
        <v>4053</v>
      </c>
    </row>
    <row r="351">
      <c r="A351" s="12" t="s">
        <v>4059</v>
      </c>
    </row>
    <row r="352">
      <c r="A352" s="12" t="s">
        <v>4065</v>
      </c>
    </row>
    <row r="353">
      <c r="A353" s="12" t="s">
        <v>4071</v>
      </c>
    </row>
    <row r="354">
      <c r="A354" s="12" t="s">
        <v>4077</v>
      </c>
    </row>
    <row r="355">
      <c r="A355" s="12" t="s">
        <v>4083</v>
      </c>
    </row>
    <row r="356">
      <c r="A356" s="12" t="s">
        <v>4089</v>
      </c>
    </row>
    <row r="357">
      <c r="A357" s="12" t="s">
        <v>4095</v>
      </c>
    </row>
    <row r="358">
      <c r="A358" s="12" t="s">
        <v>4144</v>
      </c>
    </row>
    <row r="359">
      <c r="A359" s="12" t="s">
        <v>4150</v>
      </c>
    </row>
    <row r="360">
      <c r="A360" s="12" t="s">
        <v>4156</v>
      </c>
    </row>
    <row r="361">
      <c r="A361" s="12" t="s">
        <v>4162</v>
      </c>
    </row>
    <row r="362">
      <c r="A362" s="12" t="s">
        <v>4169</v>
      </c>
    </row>
    <row r="363">
      <c r="A363" s="12" t="s">
        <v>4176</v>
      </c>
    </row>
    <row r="364">
      <c r="A364" s="12" t="s">
        <v>4183</v>
      </c>
    </row>
    <row r="365">
      <c r="A365" s="12" t="s">
        <v>4189</v>
      </c>
    </row>
    <row r="366">
      <c r="A366" s="12" t="s">
        <v>4196</v>
      </c>
    </row>
    <row r="367">
      <c r="A367" s="12" t="s">
        <v>4207</v>
      </c>
    </row>
    <row r="368">
      <c r="A368" s="12" t="s">
        <v>4219</v>
      </c>
    </row>
    <row r="369">
      <c r="A369" s="12" t="s">
        <v>4224</v>
      </c>
    </row>
    <row r="370">
      <c r="A370" s="12" t="s">
        <v>4229</v>
      </c>
    </row>
    <row r="371">
      <c r="A371" s="12" t="s">
        <v>4235</v>
      </c>
    </row>
    <row r="372">
      <c r="A372" s="12" t="s">
        <v>4240</v>
      </c>
    </row>
    <row r="373">
      <c r="A373" s="12" t="s">
        <v>4245</v>
      </c>
    </row>
    <row r="374">
      <c r="A374" s="12" t="s">
        <v>4250</v>
      </c>
    </row>
    <row r="375">
      <c r="A375" s="12" t="s">
        <v>4255</v>
      </c>
    </row>
    <row r="376">
      <c r="A376" s="12" t="s">
        <v>4261</v>
      </c>
    </row>
    <row r="377">
      <c r="A377" s="12" t="s">
        <v>4266</v>
      </c>
    </row>
    <row r="378">
      <c r="A378" s="12" t="s">
        <v>4271</v>
      </c>
    </row>
    <row r="379">
      <c r="A379" s="12" t="s">
        <v>4276</v>
      </c>
    </row>
    <row r="380">
      <c r="A380" s="12" t="s">
        <v>4281</v>
      </c>
    </row>
    <row r="381">
      <c r="A381" s="12" t="s">
        <v>4286</v>
      </c>
    </row>
    <row r="382">
      <c r="A382" s="12" t="s">
        <v>4291</v>
      </c>
    </row>
    <row r="383">
      <c r="A383" s="12" t="s">
        <v>4296</v>
      </c>
    </row>
    <row r="384">
      <c r="A384" s="12" t="s">
        <v>4301</v>
      </c>
    </row>
    <row r="385">
      <c r="A385" s="12" t="s">
        <v>4306</v>
      </c>
    </row>
    <row r="386">
      <c r="A386" s="12" t="s">
        <v>4311</v>
      </c>
    </row>
    <row r="387">
      <c r="A387" s="12" t="s">
        <v>4316</v>
      </c>
    </row>
    <row r="388">
      <c r="A388" s="12" t="s">
        <v>4316</v>
      </c>
    </row>
    <row r="389">
      <c r="A389" s="12" t="s">
        <v>4323</v>
      </c>
    </row>
    <row r="390">
      <c r="A390" s="12" t="s">
        <v>4328</v>
      </c>
    </row>
    <row r="391">
      <c r="A391" s="12" t="s">
        <v>4333</v>
      </c>
    </row>
    <row r="392">
      <c r="A392" s="12" t="s">
        <v>4338</v>
      </c>
    </row>
    <row r="393">
      <c r="A393" s="12" t="s">
        <v>4343</v>
      </c>
    </row>
    <row r="394">
      <c r="A394" s="12" t="s">
        <v>4348</v>
      </c>
    </row>
    <row r="395">
      <c r="A395" s="12" t="s">
        <v>4353</v>
      </c>
    </row>
    <row r="396">
      <c r="A396" s="12" t="s">
        <v>4358</v>
      </c>
    </row>
    <row r="397">
      <c r="A397" s="12" t="s">
        <v>4363</v>
      </c>
    </row>
    <row r="398">
      <c r="A398" s="12" t="s">
        <v>4368</v>
      </c>
    </row>
    <row r="399">
      <c r="A399" s="12" t="s">
        <v>4373</v>
      </c>
    </row>
    <row r="400">
      <c r="A400" s="12" t="s">
        <v>4378</v>
      </c>
    </row>
    <row r="401">
      <c r="A401" s="12" t="s">
        <v>4383</v>
      </c>
    </row>
    <row r="402">
      <c r="A402" s="12" t="s">
        <v>4388</v>
      </c>
    </row>
    <row r="403">
      <c r="A403" s="12" t="s">
        <v>4394</v>
      </c>
    </row>
    <row r="404">
      <c r="A404" s="12" t="s">
        <v>4399</v>
      </c>
    </row>
    <row r="405">
      <c r="A405" s="12" t="s">
        <v>4405</v>
      </c>
    </row>
    <row r="406">
      <c r="A406" s="12" t="s">
        <v>4411</v>
      </c>
    </row>
    <row r="407">
      <c r="A407" s="12" t="s">
        <v>4417</v>
      </c>
    </row>
    <row r="408">
      <c r="A408" s="12" t="s">
        <v>4423</v>
      </c>
    </row>
    <row r="409">
      <c r="A409" s="12" t="s">
        <v>4430</v>
      </c>
    </row>
    <row r="410">
      <c r="A410" s="12" t="s">
        <v>4436</v>
      </c>
    </row>
    <row r="411">
      <c r="A411" s="12" t="s">
        <v>4442</v>
      </c>
    </row>
    <row r="412">
      <c r="A412" s="12" t="s">
        <v>4469</v>
      </c>
    </row>
    <row r="413">
      <c r="A413" s="12" t="s">
        <v>4582</v>
      </c>
    </row>
    <row r="414">
      <c r="A414" s="12" t="s">
        <v>4589</v>
      </c>
    </row>
    <row r="415">
      <c r="A415" s="12" t="s">
        <v>4595</v>
      </c>
    </row>
    <row r="416">
      <c r="A416" s="12" t="s">
        <v>4601</v>
      </c>
    </row>
    <row r="417">
      <c r="A417" s="12" t="s">
        <v>4607</v>
      </c>
    </row>
    <row r="418">
      <c r="A418" s="12" t="s">
        <v>4614</v>
      </c>
    </row>
    <row r="419">
      <c r="A419" s="12" t="s">
        <v>4621</v>
      </c>
    </row>
    <row r="420">
      <c r="A420" s="12" t="s">
        <v>4627</v>
      </c>
    </row>
    <row r="421">
      <c r="A421" s="12" t="s">
        <v>4634</v>
      </c>
    </row>
    <row r="422">
      <c r="A422" s="12" t="s">
        <v>4640</v>
      </c>
    </row>
    <row r="423">
      <c r="A423" s="12" t="s">
        <v>4646</v>
      </c>
    </row>
    <row r="424">
      <c r="A424" s="12" t="s">
        <v>4652</v>
      </c>
    </row>
    <row r="425">
      <c r="A425" s="12" t="s">
        <v>4659</v>
      </c>
    </row>
    <row r="426">
      <c r="A426" s="12" t="s">
        <v>4665</v>
      </c>
    </row>
    <row r="427">
      <c r="A427" s="12" t="s">
        <v>4671</v>
      </c>
    </row>
    <row r="428">
      <c r="A428" s="12" t="s">
        <v>4676</v>
      </c>
    </row>
    <row r="429">
      <c r="A429" s="12" t="s">
        <v>4682</v>
      </c>
    </row>
    <row r="430">
      <c r="A430" s="12" t="s">
        <v>4688</v>
      </c>
    </row>
    <row r="431">
      <c r="A431" s="12" t="s">
        <v>4694</v>
      </c>
    </row>
    <row r="432">
      <c r="A432" s="12" t="s">
        <v>4700</v>
      </c>
    </row>
    <row r="433">
      <c r="A433" s="12" t="s">
        <v>4706</v>
      </c>
    </row>
    <row r="434">
      <c r="A434" s="12" t="s">
        <v>4712</v>
      </c>
    </row>
    <row r="435">
      <c r="A435" s="12" t="s">
        <v>4719</v>
      </c>
    </row>
    <row r="436">
      <c r="A436" s="12" t="s">
        <v>4726</v>
      </c>
    </row>
    <row r="437">
      <c r="A437" s="12" t="s">
        <v>4733</v>
      </c>
    </row>
    <row r="438">
      <c r="A438" s="12" t="s">
        <v>4740</v>
      </c>
    </row>
    <row r="439">
      <c r="A439" s="12" t="s">
        <v>4747</v>
      </c>
    </row>
    <row r="440">
      <c r="A440" s="12" t="s">
        <v>4754</v>
      </c>
    </row>
    <row r="441">
      <c r="A441" s="12" t="s">
        <v>4761</v>
      </c>
    </row>
    <row r="442">
      <c r="A442" s="12" t="s">
        <v>4764</v>
      </c>
    </row>
    <row r="443">
      <c r="A443" s="12" t="s">
        <v>4771</v>
      </c>
    </row>
    <row r="444">
      <c r="A444" s="12" t="s">
        <v>4778</v>
      </c>
    </row>
    <row r="445">
      <c r="A445" s="12" t="s">
        <v>4785</v>
      </c>
    </row>
    <row r="446">
      <c r="A446" s="12" t="s">
        <v>4792</v>
      </c>
    </row>
    <row r="447">
      <c r="A447" s="12" t="s">
        <v>4799</v>
      </c>
    </row>
    <row r="448">
      <c r="A448" s="12" t="s">
        <v>4805</v>
      </c>
    </row>
    <row r="449">
      <c r="A449" s="12" t="s">
        <v>4811</v>
      </c>
    </row>
    <row r="450">
      <c r="A450" s="12" t="s">
        <v>5371</v>
      </c>
    </row>
    <row r="451">
      <c r="A451" s="12" t="s">
        <v>4823</v>
      </c>
    </row>
    <row r="452">
      <c r="A452" s="12" t="s">
        <v>4829</v>
      </c>
    </row>
    <row r="453">
      <c r="A453" s="12" t="s">
        <v>4835</v>
      </c>
    </row>
    <row r="454">
      <c r="A454" s="12" t="s">
        <v>4841</v>
      </c>
    </row>
    <row r="455">
      <c r="A455" s="12" t="s">
        <v>4847</v>
      </c>
    </row>
    <row r="456">
      <c r="A456" s="12" t="s">
        <v>4853</v>
      </c>
    </row>
    <row r="457">
      <c r="A457" s="12" t="s">
        <v>4859</v>
      </c>
    </row>
    <row r="458">
      <c r="A458" s="12" t="s">
        <v>4865</v>
      </c>
    </row>
    <row r="459">
      <c r="A459" s="12" t="s">
        <v>4871</v>
      </c>
    </row>
    <row r="460">
      <c r="A460" s="12" t="s">
        <v>4877</v>
      </c>
    </row>
    <row r="461">
      <c r="A461" s="12" t="s">
        <v>4883</v>
      </c>
    </row>
    <row r="462">
      <c r="A462" s="12" t="s">
        <v>4889</v>
      </c>
    </row>
    <row r="463">
      <c r="A463" s="12" t="s">
        <v>4895</v>
      </c>
    </row>
    <row r="464">
      <c r="A464" s="12" t="s">
        <v>4901</v>
      </c>
    </row>
    <row r="465">
      <c r="A465" s="12" t="s">
        <v>4907</v>
      </c>
    </row>
    <row r="466">
      <c r="A466" s="12" t="s">
        <v>4913</v>
      </c>
    </row>
    <row r="467">
      <c r="A467" s="12" t="s">
        <v>4919</v>
      </c>
    </row>
    <row r="468">
      <c r="A468" s="12" t="s">
        <v>4925</v>
      </c>
    </row>
    <row r="469">
      <c r="A469" s="12" t="s">
        <v>4931</v>
      </c>
    </row>
    <row r="470">
      <c r="A470" s="12" t="s">
        <v>4937</v>
      </c>
    </row>
    <row r="471">
      <c r="A471" s="12" t="s">
        <v>4943</v>
      </c>
    </row>
    <row r="472">
      <c r="A472" s="12" t="s">
        <v>4949</v>
      </c>
    </row>
    <row r="473">
      <c r="A473" s="12" t="s">
        <v>4955</v>
      </c>
    </row>
    <row r="474">
      <c r="A474" s="12" t="s">
        <v>4961</v>
      </c>
    </row>
    <row r="475">
      <c r="A475" s="12" t="s">
        <v>4967</v>
      </c>
    </row>
    <row r="476">
      <c r="A476" s="12" t="s">
        <v>4973</v>
      </c>
    </row>
    <row r="477">
      <c r="A477" s="12" t="s">
        <v>4979</v>
      </c>
    </row>
    <row r="478">
      <c r="A478" s="12" t="s">
        <v>4985</v>
      </c>
    </row>
    <row r="479">
      <c r="A479" s="12" t="s">
        <v>4991</v>
      </c>
    </row>
    <row r="480">
      <c r="A480" s="12" t="s">
        <v>4997</v>
      </c>
    </row>
    <row r="481">
      <c r="A481" s="12" t="s">
        <v>5003</v>
      </c>
    </row>
    <row r="482">
      <c r="A482" s="12" t="s">
        <v>5009</v>
      </c>
    </row>
    <row r="483">
      <c r="A483" s="12" t="s">
        <v>5015</v>
      </c>
    </row>
    <row r="484">
      <c r="A484" s="12" t="s">
        <v>5021</v>
      </c>
    </row>
    <row r="485">
      <c r="A485" s="12" t="s">
        <v>5027</v>
      </c>
    </row>
    <row r="486">
      <c r="A486" s="12" t="s">
        <v>5033</v>
      </c>
    </row>
    <row r="487">
      <c r="A487" s="12" t="s">
        <v>5039</v>
      </c>
    </row>
    <row r="488">
      <c r="A488" s="12" t="s">
        <v>5045</v>
      </c>
    </row>
    <row r="489">
      <c r="A489" s="12" t="s">
        <v>5051</v>
      </c>
    </row>
    <row r="490">
      <c r="A490" s="12" t="s">
        <v>5057</v>
      </c>
    </row>
    <row r="491">
      <c r="A491" s="12" t="s">
        <v>5063</v>
      </c>
    </row>
    <row r="492">
      <c r="A492" s="12" t="s">
        <v>5069</v>
      </c>
    </row>
    <row r="493">
      <c r="A493" s="12" t="s">
        <v>5075</v>
      </c>
    </row>
    <row r="494">
      <c r="A494" s="12" t="s">
        <v>5081</v>
      </c>
    </row>
    <row r="495">
      <c r="A495" s="12" t="s">
        <v>5087</v>
      </c>
    </row>
    <row r="496">
      <c r="A496" s="12" t="s">
        <v>5093</v>
      </c>
    </row>
    <row r="497">
      <c r="A497" s="12" t="s">
        <v>5099</v>
      </c>
    </row>
    <row r="498">
      <c r="A498" s="12" t="s">
        <v>5105</v>
      </c>
    </row>
    <row r="499">
      <c r="A499" s="12" t="s">
        <v>5111</v>
      </c>
    </row>
    <row r="500">
      <c r="A500" s="12" t="s">
        <v>5117</v>
      </c>
    </row>
    <row r="501">
      <c r="A501" s="12" t="s">
        <v>5123</v>
      </c>
    </row>
    <row r="502">
      <c r="A502" s="12" t="s">
        <v>5129</v>
      </c>
    </row>
    <row r="503">
      <c r="A503" s="14"/>
    </row>
    <row r="504">
      <c r="A504" s="12" t="s">
        <v>5195</v>
      </c>
    </row>
    <row r="505">
      <c r="A505" s="12" t="s">
        <v>5202</v>
      </c>
    </row>
    <row r="506">
      <c r="A506" s="12" t="s">
        <v>5209</v>
      </c>
    </row>
    <row r="507">
      <c r="A507" s="12" t="s">
        <v>5216</v>
      </c>
    </row>
    <row r="508">
      <c r="A508" s="12" t="s">
        <v>5231</v>
      </c>
    </row>
    <row r="509">
      <c r="A509" s="14"/>
    </row>
    <row r="510">
      <c r="A510" s="12" t="s">
        <v>5341</v>
      </c>
    </row>
    <row r="511">
      <c r="A511" s="12" t="s">
        <v>5346</v>
      </c>
    </row>
    <row r="512">
      <c r="A512" s="12" t="s">
        <v>5351</v>
      </c>
    </row>
    <row r="513">
      <c r="A513" s="12" t="s">
        <v>5358</v>
      </c>
    </row>
    <row r="514">
      <c r="A514" s="12" t="s">
        <v>5363</v>
      </c>
    </row>
    <row r="515">
      <c r="A515" s="12" t="s">
        <v>5370</v>
      </c>
    </row>
    <row r="516">
      <c r="A516" s="14"/>
    </row>
    <row r="517">
      <c r="A517" s="14"/>
    </row>
    <row r="518">
      <c r="A518" s="14"/>
    </row>
    <row r="519">
      <c r="A519" s="14"/>
    </row>
    <row r="520">
      <c r="A520" s="14"/>
    </row>
    <row r="521">
      <c r="A521" s="14"/>
    </row>
    <row r="522">
      <c r="A522" s="14"/>
    </row>
    <row r="523">
      <c r="A523" s="14"/>
    </row>
    <row r="524">
      <c r="A524" s="14"/>
    </row>
    <row r="525">
      <c r="A525" s="14"/>
    </row>
    <row r="526">
      <c r="A526" s="14"/>
    </row>
    <row r="527">
      <c r="A527" s="14"/>
    </row>
    <row r="528">
      <c r="A528" s="14"/>
    </row>
    <row r="529">
      <c r="A529" s="14"/>
    </row>
    <row r="530">
      <c r="A530" s="14"/>
    </row>
    <row r="531">
      <c r="A531" s="14"/>
    </row>
    <row r="532">
      <c r="A532" s="14"/>
    </row>
    <row r="533">
      <c r="A533" s="14"/>
    </row>
    <row r="534">
      <c r="A534" s="14"/>
    </row>
    <row r="535">
      <c r="A535" s="14"/>
    </row>
    <row r="536">
      <c r="A536" s="14"/>
    </row>
    <row r="537">
      <c r="A537" s="14"/>
    </row>
    <row r="538">
      <c r="A538" s="14"/>
    </row>
    <row r="539">
      <c r="A539" s="14"/>
    </row>
    <row r="540">
      <c r="A540" s="14"/>
    </row>
    <row r="541">
      <c r="A541" s="14"/>
    </row>
    <row r="542">
      <c r="A542" s="14"/>
    </row>
    <row r="543">
      <c r="A543" s="14"/>
    </row>
    <row r="544">
      <c r="A544" s="14"/>
    </row>
    <row r="545">
      <c r="A545" s="14"/>
    </row>
    <row r="546">
      <c r="A546" s="14"/>
    </row>
    <row r="547">
      <c r="A547" s="14"/>
    </row>
    <row r="548">
      <c r="A548" s="14"/>
    </row>
    <row r="549">
      <c r="A549" s="14"/>
    </row>
    <row r="550">
      <c r="A550" s="14"/>
    </row>
    <row r="551">
      <c r="A551" s="14"/>
    </row>
    <row r="552">
      <c r="A552" s="14"/>
    </row>
    <row r="553">
      <c r="A553" s="14"/>
    </row>
    <row r="554">
      <c r="A554" s="14"/>
    </row>
    <row r="555">
      <c r="A555" s="14"/>
    </row>
    <row r="556">
      <c r="A556" s="14"/>
    </row>
    <row r="557">
      <c r="A557" s="14"/>
    </row>
    <row r="558">
      <c r="A558" s="14"/>
    </row>
    <row r="559">
      <c r="A559" s="14"/>
    </row>
    <row r="560">
      <c r="A560" s="14"/>
    </row>
    <row r="561">
      <c r="A561" s="14"/>
    </row>
    <row r="562">
      <c r="A562" s="14"/>
    </row>
    <row r="563">
      <c r="A563" s="14"/>
    </row>
    <row r="564">
      <c r="A564" s="14"/>
    </row>
    <row r="565">
      <c r="A565" s="14"/>
    </row>
    <row r="566">
      <c r="A566" s="14"/>
    </row>
    <row r="567">
      <c r="A567" s="14"/>
    </row>
    <row r="568">
      <c r="A568" s="14"/>
    </row>
    <row r="569">
      <c r="A569" s="14"/>
    </row>
    <row r="570">
      <c r="A570" s="14"/>
    </row>
    <row r="571">
      <c r="A571" s="14"/>
    </row>
    <row r="572">
      <c r="A572" s="14"/>
    </row>
    <row r="573">
      <c r="A573" s="14"/>
    </row>
    <row r="574">
      <c r="A574" s="14"/>
    </row>
    <row r="575">
      <c r="A575" s="14"/>
    </row>
    <row r="576">
      <c r="A576" s="14"/>
    </row>
    <row r="577">
      <c r="A577" s="14"/>
    </row>
    <row r="578">
      <c r="A578" s="14"/>
    </row>
    <row r="579">
      <c r="A579" s="14"/>
    </row>
    <row r="580">
      <c r="A580" s="14"/>
    </row>
    <row r="581">
      <c r="A581" s="14"/>
    </row>
    <row r="582">
      <c r="A582" s="14"/>
    </row>
    <row r="583">
      <c r="A583" s="14"/>
    </row>
    <row r="584">
      <c r="A584" s="14"/>
    </row>
    <row r="585">
      <c r="A585" s="14"/>
    </row>
    <row r="586">
      <c r="A586" s="14"/>
    </row>
    <row r="587">
      <c r="A587" s="14"/>
    </row>
    <row r="588">
      <c r="A588" s="14"/>
    </row>
    <row r="589">
      <c r="A589" s="14"/>
    </row>
    <row r="590">
      <c r="A590" s="14"/>
    </row>
    <row r="591">
      <c r="A591" s="14"/>
    </row>
    <row r="592">
      <c r="A592" s="14"/>
    </row>
    <row r="593">
      <c r="A593" s="14"/>
    </row>
    <row r="594">
      <c r="A594" s="14"/>
    </row>
    <row r="595">
      <c r="A595" s="14"/>
    </row>
    <row r="596">
      <c r="A596" s="14"/>
    </row>
    <row r="597">
      <c r="A597" s="14"/>
    </row>
    <row r="598">
      <c r="A598" s="14"/>
    </row>
    <row r="599">
      <c r="A599" s="14"/>
    </row>
    <row r="600">
      <c r="A600" s="14"/>
    </row>
    <row r="601">
      <c r="A601" s="14"/>
    </row>
    <row r="602">
      <c r="A602" s="14"/>
    </row>
    <row r="603">
      <c r="A603" s="14"/>
    </row>
    <row r="604">
      <c r="A604" s="14"/>
    </row>
    <row r="605">
      <c r="A605" s="14"/>
    </row>
    <row r="606">
      <c r="A606" s="14"/>
    </row>
    <row r="607">
      <c r="A607" s="14"/>
    </row>
    <row r="608">
      <c r="A608" s="14"/>
    </row>
    <row r="609">
      <c r="A609" s="14"/>
    </row>
    <row r="610">
      <c r="A610" s="14"/>
    </row>
    <row r="611">
      <c r="A611" s="14"/>
    </row>
    <row r="612">
      <c r="A612" s="14"/>
    </row>
    <row r="613">
      <c r="A613" s="14"/>
    </row>
    <row r="614">
      <c r="A614" s="14"/>
    </row>
    <row r="615">
      <c r="A615" s="14"/>
    </row>
    <row r="616">
      <c r="A616" s="14"/>
    </row>
    <row r="617">
      <c r="A617" s="14"/>
    </row>
    <row r="618">
      <c r="A618" s="14"/>
    </row>
    <row r="619">
      <c r="A619" s="14"/>
    </row>
    <row r="620">
      <c r="A620" s="14"/>
    </row>
    <row r="621">
      <c r="A621" s="14"/>
    </row>
    <row r="622">
      <c r="A622" s="14"/>
    </row>
    <row r="623">
      <c r="A623" s="14"/>
    </row>
    <row r="624">
      <c r="A624" s="14"/>
    </row>
    <row r="625">
      <c r="A625" s="14"/>
    </row>
    <row r="626">
      <c r="A626" s="14"/>
    </row>
    <row r="627">
      <c r="A627" s="14"/>
    </row>
    <row r="628">
      <c r="A628" s="14"/>
    </row>
    <row r="629">
      <c r="A629" s="14"/>
    </row>
    <row r="630">
      <c r="A630" s="14"/>
    </row>
    <row r="631">
      <c r="A631" s="14"/>
    </row>
    <row r="632">
      <c r="A632" s="14"/>
    </row>
    <row r="633">
      <c r="A633" s="14"/>
    </row>
    <row r="634">
      <c r="A634" s="14"/>
    </row>
    <row r="635">
      <c r="A635" s="14"/>
    </row>
    <row r="636">
      <c r="A636" s="14"/>
    </row>
    <row r="637">
      <c r="A637" s="14"/>
    </row>
    <row r="638">
      <c r="A638" s="14"/>
    </row>
    <row r="639">
      <c r="A639" s="14"/>
    </row>
    <row r="640">
      <c r="A640" s="14"/>
    </row>
    <row r="641">
      <c r="A641" s="14"/>
    </row>
    <row r="642">
      <c r="A642" s="14"/>
    </row>
    <row r="643">
      <c r="A643" s="14"/>
    </row>
    <row r="644">
      <c r="A644" s="14"/>
    </row>
    <row r="645">
      <c r="A645" s="14"/>
    </row>
    <row r="646">
      <c r="A646" s="14"/>
    </row>
    <row r="647">
      <c r="A647" s="14"/>
    </row>
    <row r="648">
      <c r="A648" s="14"/>
    </row>
    <row r="649">
      <c r="A649" s="14"/>
    </row>
    <row r="650">
      <c r="A650" s="14"/>
    </row>
    <row r="651">
      <c r="A651" s="14"/>
    </row>
    <row r="652">
      <c r="A652" s="14"/>
    </row>
    <row r="653">
      <c r="A653" s="14"/>
    </row>
    <row r="654">
      <c r="A654" s="14"/>
    </row>
    <row r="655">
      <c r="A655" s="14"/>
    </row>
    <row r="656">
      <c r="A656" s="14"/>
    </row>
    <row r="657">
      <c r="A657" s="14"/>
    </row>
    <row r="658">
      <c r="A658" s="14"/>
    </row>
    <row r="659">
      <c r="A659" s="14"/>
    </row>
    <row r="660">
      <c r="A660" s="14"/>
    </row>
    <row r="661">
      <c r="A661" s="14"/>
    </row>
    <row r="662">
      <c r="A662" s="14"/>
    </row>
    <row r="663">
      <c r="A663" s="14"/>
    </row>
    <row r="664">
      <c r="A664" s="14"/>
    </row>
    <row r="665">
      <c r="A665" s="14"/>
    </row>
    <row r="666">
      <c r="A666" s="14"/>
    </row>
    <row r="667">
      <c r="A667" s="14"/>
    </row>
    <row r="668">
      <c r="A668" s="14"/>
    </row>
    <row r="669">
      <c r="A669" s="14"/>
    </row>
    <row r="670">
      <c r="A670" s="14"/>
    </row>
    <row r="671">
      <c r="A671" s="14"/>
    </row>
    <row r="672">
      <c r="A672" s="14"/>
    </row>
    <row r="673">
      <c r="A673" s="14"/>
    </row>
    <row r="674">
      <c r="A674" s="14"/>
    </row>
    <row r="675">
      <c r="A675" s="14"/>
    </row>
    <row r="676">
      <c r="A676" s="14"/>
    </row>
    <row r="677">
      <c r="A677" s="14"/>
    </row>
    <row r="678">
      <c r="A678" s="14"/>
    </row>
    <row r="679">
      <c r="A679" s="14"/>
    </row>
    <row r="680">
      <c r="A680" s="14"/>
    </row>
    <row r="681">
      <c r="A681" s="14"/>
    </row>
    <row r="682">
      <c r="A682" s="14"/>
    </row>
    <row r="683">
      <c r="A683" s="14"/>
    </row>
    <row r="684">
      <c r="A684" s="14"/>
    </row>
    <row r="685">
      <c r="A685" s="14"/>
    </row>
    <row r="686">
      <c r="A686" s="14"/>
    </row>
    <row r="687">
      <c r="A687" s="14"/>
    </row>
    <row r="688">
      <c r="A688" s="14"/>
    </row>
    <row r="689">
      <c r="A689" s="14"/>
    </row>
    <row r="690">
      <c r="A690" s="14"/>
    </row>
    <row r="691">
      <c r="A691" s="14"/>
    </row>
    <row r="692">
      <c r="A692" s="14"/>
    </row>
    <row r="693">
      <c r="A693" s="14"/>
    </row>
    <row r="694">
      <c r="A694" s="14"/>
    </row>
    <row r="695">
      <c r="A695" s="14"/>
    </row>
    <row r="696">
      <c r="A696" s="14"/>
    </row>
    <row r="697">
      <c r="A697" s="14"/>
    </row>
    <row r="698">
      <c r="A698" s="14"/>
    </row>
    <row r="699">
      <c r="A699" s="14"/>
    </row>
    <row r="700">
      <c r="A700" s="14"/>
    </row>
    <row r="701">
      <c r="A701" s="14"/>
    </row>
    <row r="702">
      <c r="A702" s="14"/>
    </row>
    <row r="703">
      <c r="A703" s="14"/>
    </row>
    <row r="704">
      <c r="A704" s="14"/>
    </row>
    <row r="705">
      <c r="A705" s="14"/>
    </row>
    <row r="706">
      <c r="A706" s="14"/>
    </row>
    <row r="707">
      <c r="A707" s="14"/>
    </row>
    <row r="708">
      <c r="A708" s="14"/>
    </row>
    <row r="709">
      <c r="A709" s="14"/>
    </row>
    <row r="710">
      <c r="A710" s="14"/>
    </row>
    <row r="711">
      <c r="A711" s="14"/>
    </row>
    <row r="712">
      <c r="A712" s="14"/>
    </row>
    <row r="713">
      <c r="A713" s="14"/>
    </row>
    <row r="714">
      <c r="A714" s="14"/>
    </row>
    <row r="715">
      <c r="A715" s="14"/>
    </row>
    <row r="716">
      <c r="A716" s="14"/>
    </row>
    <row r="717">
      <c r="A717" s="14"/>
    </row>
    <row r="718">
      <c r="A718" s="14"/>
    </row>
    <row r="719">
      <c r="A719" s="14"/>
    </row>
    <row r="720">
      <c r="A720" s="14"/>
    </row>
    <row r="721">
      <c r="A721" s="14"/>
    </row>
    <row r="722">
      <c r="A722" s="14"/>
    </row>
    <row r="723">
      <c r="A723" s="14"/>
    </row>
    <row r="724">
      <c r="A724" s="14"/>
    </row>
    <row r="725">
      <c r="A725" s="14"/>
    </row>
    <row r="726">
      <c r="A726" s="14"/>
    </row>
    <row r="727">
      <c r="A727" s="14"/>
    </row>
    <row r="728">
      <c r="A728" s="14"/>
    </row>
    <row r="729">
      <c r="A729" s="14"/>
    </row>
    <row r="730">
      <c r="A730" s="14"/>
    </row>
    <row r="731">
      <c r="A731" s="14"/>
    </row>
    <row r="732">
      <c r="A732" s="14"/>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22.88"/>
  </cols>
  <sheetData>
    <row r="2">
      <c r="B2" s="27" t="s">
        <v>5372</v>
      </c>
    </row>
    <row r="3">
      <c r="B3" s="27" t="s">
        <v>5373</v>
      </c>
    </row>
  </sheetData>
  <drawing r:id="rId1"/>
</worksheet>
</file>