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3FF0ox4iQ6fRwnIjuM4ycI+JGCg=="/>
    </ext>
  </extLst>
</workbook>
</file>

<file path=xl/sharedStrings.xml><?xml version="1.0" encoding="utf-8"?>
<sst xmlns="http://schemas.openxmlformats.org/spreadsheetml/2006/main" count="961" uniqueCount="340">
  <si>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</si>
  <si>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</si>
  <si>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</si>
  <si>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</si>
  <si>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</si>
  <si>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</si>
  <si>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</si>
  <si>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</si>
  <si>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</si>
  <si>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</si>
  <si>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</si>
  <si>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</si>
  <si>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</si>
  <si>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</si>
  <si>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</si>
  <si>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</si>
  <si>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</si>
  <si>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</si>
  <si>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</si>
  <si>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</si>
  <si>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</si>
  <si>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</si>
  <si>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</si>
  <si>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</si>
  <si>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</si>
  <si>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</si>
  <si>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</si>
  <si>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</si>
  <si>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</si>
  <si>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</si>
  <si>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</si>
  <si>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</si>
  <si>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</si>
  <si>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</si>
  <si>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</si>
  <si>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</si>
  <si>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</si>
  <si>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</si>
  <si>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</si>
  <si>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</si>
  <si>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</si>
  <si>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</si>
  <si>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</si>
  <si>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</si>
  <si>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</si>
  <si>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</si>
  <si>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</si>
  <si>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</si>
  <si>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</si>
  <si>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</si>
  <si>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</si>
  <si>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</si>
  <si>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</si>
  <si>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</si>
  <si>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</si>
  <si>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</si>
  <si>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</si>
  <si>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</si>
  <si>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</si>
  <si>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</si>
  <si>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</si>
  <si>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</si>
  <si>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</si>
  <si>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</si>
  <si>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</si>
  <si>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</si>
  <si>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EGPINCA3.webp</t>
  </si>
  <si>
    <t>Vanilla Cream Cake</t>
  </si>
  <si>
    <t>EGPINCA4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</si>
  <si>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</si>
  <si>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</si>
  <si>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</si>
  <si>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</si>
  <si>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</si>
  <si>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</si>
  <si>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</si>
  <si>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</si>
  <si>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</si>
  <si>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</si>
  <si>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</si>
  <si>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</si>
  <si>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</si>
  <si>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</si>
  <si>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</si>
  <si>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</si>
  <si>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</si>
  <si>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</si>
  <si>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</si>
  <si>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</si>
  <si>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</si>
  <si>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</si>
  <si>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</si>
  <si>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</si>
  <si>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</si>
  <si>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</si>
  <si>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</si>
  <si>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</si>
  <si>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</si>
  <si>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</si>
  <si>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</si>
  <si>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</si>
  <si>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</si>
  <si>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</si>
  <si>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EGPINCA13.webp</t>
  </si>
  <si>
    <t>Premium Chocolate Truffle Cake</t>
  </si>
  <si>
    <t>EGPINCA14</t>
  </si>
  <si>
    <t>EGPINCA14.webp</t>
  </si>
  <si>
    <t xml:space="preserve">Delicious Chocolate Cake
</t>
  </si>
  <si>
    <t>EGPINCA17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</si>
  <si>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</si>
  <si>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</si>
  <si>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</si>
  <si>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</si>
  <si>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EGPINCA18.webp</t>
  </si>
  <si>
    <t xml:space="preserve">Delicious Black Forest Cake
</t>
  </si>
  <si>
    <t>EGPINCA19</t>
  </si>
  <si>
    <t>EGPINCA19.webp</t>
  </si>
  <si>
    <t>Crunchy Fruit Cake</t>
  </si>
  <si>
    <t>EGPINCA20</t>
  </si>
  <si>
    <t>EGPINCA20.webp</t>
  </si>
  <si>
    <t>Chocolate Photo Cake</t>
  </si>
  <si>
    <t>EGPINCA21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</si>
  <si>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</si>
  <si>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</si>
  <si>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</si>
  <si>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</si>
  <si>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</si>
  <si>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</si>
  <si>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</si>
  <si>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</si>
  <si>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</si>
  <si>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</si>
  <si>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</si>
  <si>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</si>
  <si>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</si>
  <si>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</si>
  <si>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</si>
  <si>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</si>
  <si>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</si>
  <si>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</si>
  <si>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</si>
  <si>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</si>
  <si>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</si>
  <si>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</si>
  <si>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</si>
  <si>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</si>
  <si>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</si>
  <si>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</si>
  <si>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</si>
  <si>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</si>
  <si>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EGPINCA31.webp</t>
  </si>
  <si>
    <t>Sprinkled Gems Heart Cake</t>
  </si>
  <si>
    <t>EGPINCA32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</si>
  <si>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</si>
  <si>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</si>
  <si>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</si>
  <si>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</si>
  <si>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</si>
  <si>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</si>
  <si>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</si>
  <si>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</si>
  <si>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</si>
  <si>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</si>
  <si>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</si>
  <si>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</si>
  <si>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</si>
  <si>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</si>
  <si>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</si>
  <si>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</si>
  <si>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</si>
  <si>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</si>
  <si>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</si>
  <si>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EGPINCA37.webp</t>
  </si>
  <si>
    <t xml:space="preserve">Rich Butterscotch Cake
</t>
  </si>
  <si>
    <t>EGPINCA38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</si>
  <si>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</si>
  <si>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</si>
  <si>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</si>
  <si>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</si>
  <si>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EGPINCA39.webp</t>
  </si>
  <si>
    <t xml:space="preserve">Yummy Ferrero Choco Cake
</t>
  </si>
  <si>
    <t>EGPINCA40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</si>
  <si>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</si>
  <si>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</si>
  <si>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</si>
  <si>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</si>
  <si>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</si>
  <si>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</si>
  <si>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</si>
  <si>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</si>
  <si>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</si>
  <si>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</si>
  <si>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</si>
  <si>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</si>
  <si>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</si>
  <si>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</si>
  <si>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</si>
  <si>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</si>
  <si>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</si>
  <si>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</si>
  <si>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</si>
  <si>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</si>
  <si>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</si>
  <si>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</si>
  <si>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</si>
  <si>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</si>
  <si>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</si>
  <si>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</si>
  <si>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</si>
  <si>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</si>
  <si>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</si>
  <si>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</si>
  <si>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</si>
  <si>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</si>
  <si>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</si>
  <si>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</si>
  <si>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</si>
  <si>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</si>
  <si>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</si>
  <si>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</si>
  <si>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</si>
  <si>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</si>
  <si>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</si>
  <si>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</si>
  <si>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</si>
  <si>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</si>
  <si>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</si>
  <si>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</si>
  <si>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</si>
  <si>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</si>
  <si>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</si>
  <si>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</si>
  <si>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</si>
  <si>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</si>
  <si>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</si>
  <si>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</si>
  <si>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</si>
  <si>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</si>
  <si>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</si>
  <si>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</si>
  <si>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</si>
  <si>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</si>
  <si>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</si>
  <si>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</si>
  <si>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</si>
  <si>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</si>
  <si>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</si>
  <si>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</si>
  <si>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</si>
  <si>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EGPINCA58.webp</t>
  </si>
  <si>
    <t>Fresh Fruit Cake</t>
  </si>
  <si>
    <t>EGPINCA62</t>
  </si>
  <si>
    <t>EGPINCA62.webp</t>
  </si>
  <si>
    <t>Fresh Black Forest Cake</t>
  </si>
  <si>
    <t>EGPINCA63</t>
  </si>
  <si>
    <t>EGPINCA63.webp</t>
  </si>
  <si>
    <t>Fresh Red Velvet Cake</t>
  </si>
  <si>
    <t>EGPINCA64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</si>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</sst>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9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  <c r="AV1" s="9"/>
      <c r="AW1" s="9"/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  <c r="AV2" s="13"/>
      <c r="AW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57</v>
      </c>
      <c r="V4" s="18" t="s">
        <v>62</v>
      </c>
      <c r="W4" s="18" t="s">
        <v>62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62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63</v>
      </c>
      <c r="B5" s="26" t="s">
        <v>64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65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57</v>
      </c>
      <c r="V5" s="18" t="s">
        <v>66</v>
      </c>
      <c r="W5" s="18" t="s">
        <v>66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66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67</v>
      </c>
      <c r="B6" s="26" t="s">
        <v>68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65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57</v>
      </c>
      <c r="V6" s="18" t="s">
        <v>69</v>
      </c>
      <c r="W6" s="18" t="s">
        <v>69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69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70</v>
      </c>
      <c r="B7" s="26" t="s">
        <v>71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72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57</v>
      </c>
      <c r="V7" s="18" t="s">
        <v>73</v>
      </c>
      <c r="W7" s="18" t="s">
        <v>73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73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74</v>
      </c>
      <c r="B8" s="26" t="s">
        <v>75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76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57</v>
      </c>
      <c r="V8" s="18" t="s">
        <v>77</v>
      </c>
      <c r="W8" s="18" t="s">
        <v>77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77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78</v>
      </c>
      <c r="B9" s="29" t="s">
        <v>79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80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57</v>
      </c>
      <c r="V9" s="18" t="s">
        <v>81</v>
      </c>
      <c r="W9" s="18" t="s">
        <v>81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81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82</v>
      </c>
      <c r="B10" s="26" t="s">
        <v>83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80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84</v>
      </c>
      <c r="W10" s="18" t="s">
        <v>84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84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85</v>
      </c>
      <c r="B11" s="26" t="s">
        <v>86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87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57</v>
      </c>
      <c r="V11" s="18" t="s">
        <v>88</v>
      </c>
      <c r="W11" s="18" t="s">
        <v>88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88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89</v>
      </c>
      <c r="B12" s="26" t="s">
        <v>90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87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57</v>
      </c>
      <c r="V12" s="18" t="s">
        <v>91</v>
      </c>
      <c r="W12" s="18" t="s">
        <v>91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91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92</v>
      </c>
      <c r="B13" s="26" t="s">
        <v>93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94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57</v>
      </c>
      <c r="V13" s="18" t="s">
        <v>95</v>
      </c>
      <c r="W13" s="18" t="s">
        <v>95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95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96</v>
      </c>
      <c r="B14" s="26" t="s">
        <v>97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98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57</v>
      </c>
      <c r="V14" s="18" t="s">
        <v>99</v>
      </c>
      <c r="W14" s="18" t="s">
        <v>99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99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100</v>
      </c>
      <c r="B15" s="26" t="s">
        <v>101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102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57</v>
      </c>
      <c r="V15" s="18" t="s">
        <v>103</v>
      </c>
      <c r="W15" s="18" t="s">
        <v>103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103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104</v>
      </c>
      <c r="B16" s="26" t="s">
        <v>105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102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57</v>
      </c>
      <c r="V16" s="18" t="s">
        <v>106</v>
      </c>
      <c r="W16" s="18" t="s">
        <v>106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106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107</v>
      </c>
      <c r="B17" s="26" t="s">
        <v>108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102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57</v>
      </c>
      <c r="V17" s="18" t="s">
        <v>109</v>
      </c>
      <c r="W17" s="18" t="s">
        <v>109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109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110</v>
      </c>
      <c r="B18" s="26" t="s">
        <v>111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112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57</v>
      </c>
      <c r="V18" s="18" t="s">
        <v>113</v>
      </c>
      <c r="W18" s="18" t="s">
        <v>113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113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114</v>
      </c>
      <c r="B19" s="26" t="s">
        <v>115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112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57</v>
      </c>
      <c r="V19" s="18" t="s">
        <v>116</v>
      </c>
      <c r="W19" s="18" t="s">
        <v>116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116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117</v>
      </c>
      <c r="B20" s="26" t="s">
        <v>118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94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57</v>
      </c>
      <c r="V20" s="18" t="s">
        <v>119</v>
      </c>
      <c r="W20" s="18" t="s">
        <v>119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119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120</v>
      </c>
      <c r="B21" s="26" t="s">
        <v>121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102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57</v>
      </c>
      <c r="V21" s="18" t="s">
        <v>122</v>
      </c>
      <c r="W21" s="18" t="s">
        <v>122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122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123</v>
      </c>
      <c r="B22" s="26" t="s">
        <v>124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125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57</v>
      </c>
      <c r="V22" s="18" t="s">
        <v>126</v>
      </c>
      <c r="W22" s="18" t="s">
        <v>126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126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127</v>
      </c>
      <c r="B23" s="26" t="s">
        <v>128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102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57</v>
      </c>
      <c r="V23" s="18" t="s">
        <v>129</v>
      </c>
      <c r="W23" s="18" t="s">
        <v>129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129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130</v>
      </c>
      <c r="B24" s="26" t="s">
        <v>131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94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57</v>
      </c>
      <c r="V24" s="18" t="s">
        <v>132</v>
      </c>
      <c r="W24" s="18" t="s">
        <v>132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132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133</v>
      </c>
      <c r="B25" s="26" t="s">
        <v>134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135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57</v>
      </c>
      <c r="V25" s="18" t="s">
        <v>136</v>
      </c>
      <c r="W25" s="18" t="s">
        <v>136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136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137</v>
      </c>
      <c r="B26" s="26" t="s">
        <v>138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139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57</v>
      </c>
      <c r="V26" s="18" t="s">
        <v>140</v>
      </c>
      <c r="W26" s="18" t="s">
        <v>140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140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141</v>
      </c>
      <c r="B27" s="26" t="s">
        <v>142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143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57</v>
      </c>
      <c r="V27" s="18" t="s">
        <v>144</v>
      </c>
      <c r="W27" s="18" t="s">
        <v>144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144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145</v>
      </c>
      <c r="B28" s="26" t="s">
        <v>146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80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57</v>
      </c>
      <c r="V28" s="18" t="s">
        <v>147</v>
      </c>
      <c r="W28" s="18" t="s">
        <v>147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147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148</v>
      </c>
      <c r="B29" s="26" t="s">
        <v>149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135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57</v>
      </c>
      <c r="V29" s="18" t="s">
        <v>150</v>
      </c>
      <c r="W29" s="18" t="s">
        <v>150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150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151</v>
      </c>
      <c r="B30" s="26" t="s">
        <v>152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102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57</v>
      </c>
      <c r="V30" s="18" t="s">
        <v>153</v>
      </c>
      <c r="W30" s="18" t="s">
        <v>153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153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154</v>
      </c>
      <c r="B31" s="26" t="s">
        <v>155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156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57</v>
      </c>
      <c r="V31" s="18" t="s">
        <v>157</v>
      </c>
      <c r="W31" s="18" t="s">
        <v>157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157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158</v>
      </c>
      <c r="B32" s="26" t="s">
        <v>159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87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57</v>
      </c>
      <c r="V32" s="18" t="s">
        <v>160</v>
      </c>
      <c r="W32" s="18" t="s">
        <v>160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160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161</v>
      </c>
      <c r="B33" s="26" t="s">
        <v>162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163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57</v>
      </c>
      <c r="V33" s="18" t="s">
        <v>164</v>
      </c>
      <c r="W33" s="18" t="s">
        <v>164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164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165</v>
      </c>
      <c r="B34" s="26" t="s">
        <v>166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167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57</v>
      </c>
      <c r="V34" s="18" t="s">
        <v>168</v>
      </c>
      <c r="W34" s="18" t="s">
        <v>168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168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169</v>
      </c>
      <c r="B35" s="26" t="s">
        <v>170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171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57</v>
      </c>
      <c r="V35" s="18" t="s">
        <v>172</v>
      </c>
      <c r="W35" s="18" t="s">
        <v>172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172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173</v>
      </c>
      <c r="B36" s="26" t="s">
        <v>174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94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57</v>
      </c>
      <c r="V36" s="18" t="s">
        <v>175</v>
      </c>
      <c r="W36" s="18" t="s">
        <v>175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175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176</v>
      </c>
      <c r="B37" s="26" t="s">
        <v>177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178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57</v>
      </c>
      <c r="V37" s="18" t="s">
        <v>179</v>
      </c>
      <c r="W37" s="18" t="s">
        <v>179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179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180</v>
      </c>
      <c r="B38" s="26" t="s">
        <v>181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167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57</v>
      </c>
      <c r="V38" s="18" t="s">
        <v>182</v>
      </c>
      <c r="W38" s="18" t="s">
        <v>182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182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183</v>
      </c>
      <c r="B39" s="26" t="s">
        <v>184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185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57</v>
      </c>
      <c r="V39" s="18" t="s">
        <v>186</v>
      </c>
      <c r="W39" s="18" t="s">
        <v>186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186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187</v>
      </c>
      <c r="B40" s="26" t="s">
        <v>188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189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57</v>
      </c>
      <c r="V40" s="18" t="s">
        <v>190</v>
      </c>
      <c r="W40" s="18" t="s">
        <v>190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190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191</v>
      </c>
      <c r="B41" s="26" t="s">
        <v>192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193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57</v>
      </c>
      <c r="V41" s="18" t="s">
        <v>194</v>
      </c>
      <c r="W41" s="18" t="s">
        <v>194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194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195</v>
      </c>
      <c r="B42" s="26" t="s">
        <v>196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197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57</v>
      </c>
      <c r="V42" s="18" t="s">
        <v>198</v>
      </c>
      <c r="W42" s="18" t="s">
        <v>198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198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199</v>
      </c>
      <c r="B43" s="26" t="s">
        <v>200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201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57</v>
      </c>
      <c r="V43" s="18" t="s">
        <v>202</v>
      </c>
      <c r="W43" s="18" t="s">
        <v>202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202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203</v>
      </c>
      <c r="B44" s="26" t="s">
        <v>204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87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57</v>
      </c>
      <c r="V44" s="18" t="s">
        <v>205</v>
      </c>
      <c r="W44" s="18" t="s">
        <v>205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205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206</v>
      </c>
      <c r="B45" s="26" t="s">
        <v>207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208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57</v>
      </c>
      <c r="V45" s="18" t="s">
        <v>209</v>
      </c>
      <c r="W45" s="18" t="s">
        <v>209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209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210</v>
      </c>
      <c r="B46" s="26" t="s">
        <v>211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80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57</v>
      </c>
      <c r="V46" s="18" t="s">
        <v>212</v>
      </c>
      <c r="W46" s="18" t="s">
        <v>212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212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213</v>
      </c>
      <c r="B47" s="26" t="s">
        <v>214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87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57</v>
      </c>
      <c r="V47" s="18" t="s">
        <v>215</v>
      </c>
      <c r="W47" s="18" t="s">
        <v>215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215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216</v>
      </c>
      <c r="B48" s="26" t="s">
        <v>217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218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57</v>
      </c>
      <c r="V48" s="18" t="s">
        <v>219</v>
      </c>
      <c r="W48" s="18" t="s">
        <v>219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219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220</v>
      </c>
      <c r="B49" s="26" t="s">
        <v>221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222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57</v>
      </c>
      <c r="V49" s="18" t="s">
        <v>223</v>
      </c>
      <c r="W49" s="18" t="s">
        <v>223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223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224</v>
      </c>
      <c r="B50" s="26" t="s">
        <v>225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226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57</v>
      </c>
      <c r="V50" s="18" t="s">
        <v>227</v>
      </c>
      <c r="W50" s="18" t="s">
        <v>227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227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228</v>
      </c>
      <c r="B51" s="26" t="s">
        <v>229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230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57</v>
      </c>
      <c r="V51" s="18" t="s">
        <v>231</v>
      </c>
      <c r="W51" s="18" t="s">
        <v>231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231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232</v>
      </c>
      <c r="B52" s="26" t="s">
        <v>233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234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57</v>
      </c>
      <c r="V52" s="18" t="s">
        <v>235</v>
      </c>
      <c r="W52" s="18" t="s">
        <v>235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235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236</v>
      </c>
      <c r="B53" s="26" t="s">
        <v>237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238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57</v>
      </c>
      <c r="V53" s="18" t="s">
        <v>239</v>
      </c>
      <c r="W53" s="18" t="s">
        <v>239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239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240</v>
      </c>
      <c r="B54" s="26" t="s">
        <v>241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102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57</v>
      </c>
      <c r="V54" s="18" t="s">
        <v>242</v>
      </c>
      <c r="W54" s="18" t="s">
        <v>242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242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243</v>
      </c>
      <c r="B55" s="26" t="s">
        <v>244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226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57</v>
      </c>
      <c r="V55" s="18" t="s">
        <v>245</v>
      </c>
      <c r="W55" s="18" t="s">
        <v>245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245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246</v>
      </c>
      <c r="B56" s="26" t="s">
        <v>247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248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57</v>
      </c>
      <c r="V56" s="18" t="s">
        <v>249</v>
      </c>
      <c r="W56" s="18" t="s">
        <v>249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249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250</v>
      </c>
      <c r="B57" s="26" t="s">
        <v>251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87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57</v>
      </c>
      <c r="V57" s="18" t="s">
        <v>252</v>
      </c>
      <c r="W57" s="18" t="s">
        <v>252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252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253</v>
      </c>
      <c r="B58" s="26" t="s">
        <v>254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222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57</v>
      </c>
      <c r="V58" s="18" t="s">
        <v>255</v>
      </c>
      <c r="W58" s="18" t="s">
        <v>255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255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256</v>
      </c>
      <c r="B59" s="26" t="s">
        <v>257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125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57</v>
      </c>
      <c r="V59" s="18" t="s">
        <v>258</v>
      </c>
      <c r="W59" s="18" t="s">
        <v>258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258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259</v>
      </c>
      <c r="B60" s="26" t="s">
        <v>260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261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57</v>
      </c>
      <c r="V60" s="18" t="s">
        <v>262</v>
      </c>
      <c r="W60" s="18" t="s">
        <v>262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262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263</v>
      </c>
      <c r="B61" s="26" t="s">
        <v>264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265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57</v>
      </c>
      <c r="V61" s="18" t="s">
        <v>266</v>
      </c>
      <c r="W61" s="18" t="s">
        <v>266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266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267</v>
      </c>
      <c r="B62" s="26" t="s">
        <v>268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87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57</v>
      </c>
      <c r="V62" s="18" t="s">
        <v>269</v>
      </c>
      <c r="W62" s="18" t="s">
        <v>269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269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270</v>
      </c>
      <c r="B63" s="26" t="s">
        <v>271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272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57</v>
      </c>
      <c r="V63" s="18" t="s">
        <v>273</v>
      </c>
      <c r="W63" s="18" t="s">
        <v>273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273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274</v>
      </c>
      <c r="B64" s="26" t="s">
        <v>275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276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57</v>
      </c>
      <c r="V64" s="18" t="s">
        <v>277</v>
      </c>
      <c r="W64" s="18" t="s">
        <v>277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277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278</v>
      </c>
      <c r="B65" s="26" t="s">
        <v>279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280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57</v>
      </c>
      <c r="V65" s="18" t="s">
        <v>281</v>
      </c>
      <c r="W65" s="18" t="s">
        <v>281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281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282</v>
      </c>
      <c r="B66" s="26" t="s">
        <v>283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284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57</v>
      </c>
      <c r="V66" s="18" t="s">
        <v>285</v>
      </c>
      <c r="W66" s="18" t="s">
        <v>285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285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286</v>
      </c>
      <c r="B67" s="26" t="s">
        <v>287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222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57</v>
      </c>
      <c r="V67" s="18" t="s">
        <v>288</v>
      </c>
      <c r="W67" s="18" t="s">
        <v>288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288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289</v>
      </c>
      <c r="B68" s="26" t="s">
        <v>290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248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57</v>
      </c>
      <c r="V68" s="18" t="s">
        <v>291</v>
      </c>
      <c r="W68" s="18" t="s">
        <v>291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291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292</v>
      </c>
      <c r="B69" s="26" t="s">
        <v>293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102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57</v>
      </c>
      <c r="V69" s="18" t="s">
        <v>294</v>
      </c>
      <c r="W69" s="18" t="s">
        <v>294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294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295</v>
      </c>
      <c r="B70" s="26" t="s">
        <v>296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297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57</v>
      </c>
      <c r="V70" s="18" t="s">
        <v>298</v>
      </c>
      <c r="W70" s="18" t="s">
        <v>298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298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299</v>
      </c>
      <c r="B71" s="26" t="s">
        <v>300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301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57</v>
      </c>
      <c r="V71" s="18" t="s">
        <v>302</v>
      </c>
      <c r="W71" s="18" t="s">
        <v>302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302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303</v>
      </c>
      <c r="B72" s="26" t="s">
        <v>304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305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57</v>
      </c>
      <c r="V72" s="18" t="s">
        <v>306</v>
      </c>
      <c r="W72" s="18" t="s">
        <v>306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306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307</v>
      </c>
      <c r="B73" s="26" t="s">
        <v>308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309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57</v>
      </c>
      <c r="V73" s="18" t="s">
        <v>310</v>
      </c>
      <c r="W73" s="18" t="s">
        <v>310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310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311</v>
      </c>
      <c r="B74" s="26" t="s">
        <v>312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248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57</v>
      </c>
      <c r="V74" s="18" t="s">
        <v>313</v>
      </c>
      <c r="W74" s="18" t="s">
        <v>313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313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314</v>
      </c>
      <c r="B75" s="26" t="s">
        <v>315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135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57</v>
      </c>
      <c r="V75" s="18" t="s">
        <v>316</v>
      </c>
      <c r="W75" s="18" t="s">
        <v>316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316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317</v>
      </c>
      <c r="B76" s="26" t="s">
        <v>318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319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57</v>
      </c>
      <c r="V76" s="18" t="s">
        <v>320</v>
      </c>
      <c r="W76" s="18" t="s">
        <v>320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320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321</v>
      </c>
      <c r="B77" s="26" t="s">
        <v>322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323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57</v>
      </c>
      <c r="V77" s="18" t="s">
        <v>324</v>
      </c>
      <c r="W77" s="18" t="s">
        <v>324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324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325</v>
      </c>
      <c r="B78" s="26" t="s">
        <v>326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327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57</v>
      </c>
      <c r="V78" s="18" t="s">
        <v>328</v>
      </c>
      <c r="W78" s="18" t="s">
        <v>328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328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329</v>
      </c>
      <c r="B79" s="26" t="s">
        <v>330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102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57</v>
      </c>
      <c r="V79" s="18" t="s">
        <v>331</v>
      </c>
      <c r="W79" s="18" t="s">
        <v>331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331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332</v>
      </c>
      <c r="B80" s="26" t="s">
        <v>333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334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57</v>
      </c>
      <c r="V80" s="18" t="s">
        <v>335</v>
      </c>
      <c r="W80" s="18" t="s">
        <v>335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335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336</v>
      </c>
      <c r="B81" s="26" t="s">
        <v>337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338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57</v>
      </c>
      <c r="V81" s="18" t="s">
        <v>339</v>
      </c>
      <c r="W81" s="18" t="s">
        <v>339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339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